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<sst xmlns="http://schemas.openxmlformats.org/spreadsheetml/2006/main" count="1777" uniqueCount="347">
  <si>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</si>
  <si>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</si>
  <si>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</si>
  <si>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</si>
  <si>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</si>
  <si>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</si>
  <si>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</si>
  <si>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</si>
  <si>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</si>
  <si>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</si>
  <si>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</si>
  <si>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</si>
  <si>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</si>
  <si>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</si>
  <si>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</si>
  <si>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</si>
  <si>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</si>
  <si>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</si>
  <si>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</si>
  <si>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</si>
  <si>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</si>
  <si>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</si>
  <si>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</si>
  <si>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</si>
  <si>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</si>
  <si>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</si>
  <si>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</si>
  <si>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</si>
  <si>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</si>
  <si>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</si>
  <si>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</si>
  <si>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</si>
  <si>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</si>
  <si>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</si>
  <si>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</si>
  <si>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</si>
  <si>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</si>
  <si>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</si>
  <si>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</si>
  <si>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</si>
  <si>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</si>
  <si>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</si>
  <si>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</si>
  <si>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</si>
  <si>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</si>
  <si>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</si>
  <si>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</si>
  <si>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</si>
  <si>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</si>
  <si>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</si>
  <si>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</si>
  <si>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</si>
  <si>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</si>
  <si>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</si>
  <si>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</si>
  <si>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</si>
  <si>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</si>
  <si>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</si>
  <si>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</si>
  <si>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</si>
  <si>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</si>
  <si>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</si>
  <si>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</si>
  <si>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</si>
  <si>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</si>
  <si>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</si>
  <si>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</si>
  <si>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</si>
  <si>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</si>
  <si>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</si>
  <si>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</si>
  <si>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</si>
  <si>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</si>
  <si>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</si>
  <si>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</si>
  <si>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</si>
  <si>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</si>
  <si>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</si>
  <si>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</si>
  <si>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</si>
  <si>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</si>
  <si>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</si>
  <si>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</si>
  <si>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</si>
  <si>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</si>
  <si>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</si>
  <si>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</si>
  <si>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</si>
  <si>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</si>
  <si>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</si>
  <si>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</si>
  <si>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</si>
  <si>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</si>
  <si>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</si>
  <si>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</si>
  <si>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</si>
  <si>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</si>
  <si>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</si>
  <si>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</si>
  <si>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</si>
  <si>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</si>
  <si>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</si>
  <si>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</si>
  <si>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</si>
  <si>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</si>
  <si>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</si>
  <si>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</si>
  <si>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</si>
  <si>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</si>
  <si>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</si>
  <si>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</si>
  <si>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</si>
  <si>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</si>
  <si>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</si>
  <si>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</si>
  <si>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</si>
  <si>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</si>
  <si>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</si>
  <si>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</si>
  <si>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</si>
  <si>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</si>
  <si>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</si>
  <si>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</si>
  <si>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</si>
  <si>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</si>
  <si>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</si>
  <si>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</si>
  <si>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</si>
  <si>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</si>
  <si>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</si>
  <si>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</si>
  <si>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</si>
  <si>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</si>
  <si>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</si>
  <si>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</si>
  <si>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</si>
  <si>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</si>
  <si>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</si>
  <si>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</si>
  <si>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</si>
  <si>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</si>
  <si>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</si>
  <si>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</si>
  <si>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</si>
  <si>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</si>
  <si>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</si>
  <si>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</si>
  <si>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</si>
  <si>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</si>
  <si>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</si>
  <si>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</si>
  <si>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</si>
  <si>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</si>
  <si>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</si>
  <si>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</si>
  <si>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</si>
  <si>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</si>
  <si>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</si>
  <si>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</si>
  <si>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</si>
  <si>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</si>
  <si>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</si>
  <si>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</si>
  <si>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</si>
  <si>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</si>
  <si>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</si>
  <si>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</si>
  <si>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</si>
  <si>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</si>
  <si>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</si>
  <si>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</si>
  <si>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</si>
  <si>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</si>
  <si>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</si>
  <si>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</si>
  <si>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</si>
  <si>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</si>
  <si>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</si>
  <si>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</si>
  <si>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</si>
  <si>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</si>
  <si>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</si>
  <si>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</si>
  <si>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</si>
  <si>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</si>
  <si>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</si>
  <si>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</si>
  <si>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</si>
  <si>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</si>
  <si>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</si>
  <si>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</si>
  <si>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</si>
  <si>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</si>
  <si>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</si>
  <si>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</si>
  <si>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</si>
  <si>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</si>
  <si>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</si>
  <si>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</si>
  <si>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</si>
  <si>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</si>
  <si>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</si>
  <si>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</si>
  <si>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</si>
  <si>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</si>
  <si>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</si>
  <si>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</si>
  <si>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</si>
  <si>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</si>
  <si>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</si>
  <si>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</si>
  <si>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</si>
  <si>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</si>
  <si>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</si>
  <si>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</si>
  <si>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</si>
  <si>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</si>
  <si>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</si>
  <si>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</si>
  <si>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</si>
  <si>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</si>
  <si>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</si>
  <si>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</si>
  <si>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</si>
  <si>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</si>
  <si>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</si>
  <si>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</si>
  <si>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</si>
  <si>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</si>
  <si>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</si>
  <si>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</si>
  <si>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</si>
  <si>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</si>
  <si>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</si>
  <si>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</si>
  <si>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</si>
  <si>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</si>
  <si>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</si>
  <si>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</si>
  <si>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</si>
  <si>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</si>
  <si>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</si>
  <si>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</si>
  <si>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</si>
  <si>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</si>
  <si>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Uwe Bock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</si>
  <si>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</si>
  <si>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</si>
  <si>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</si>
  <si>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</si>
  <si>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</si>
  <si>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</si>
  <si>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</si>
  <si>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</si>
  <si>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</si>
  <si>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</si>
  <si>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</si>
  <si>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</si>
  <si>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</si>
  <si>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</si>
  <si>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</si>
  <si>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</si>
  <si>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</si>
  <si>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</si>
  <si>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</si>
  <si>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</si>
  <si>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</si>
  <si>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</si>
  <si>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</si>
  <si>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</si>
  <si>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</si>
  <si>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</si>
  <si>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</si>
  <si>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</si>
  <si>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</si>
  <si>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</si>
  <si>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</si>
  <si>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</si>
  <si>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</si>
  <si>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</si>
  <si>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</si>
  <si>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</si>
  <si>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</si>
  <si>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</si>
  <si>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</si>
  <si>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</si>
  <si>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</si>
  <si>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</si>
  <si>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</si>
  <si>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</si>
  <si>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</si>
  <si>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</si>
  <si>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</si>
  <si>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Alexander Kohler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</si>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</sst>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4"/>
  <sheetViews>
    <sheetView tabSelected="1" topLeftCell="A120" workbookViewId="0">
      <selection activeCell="I119" sqref="I119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18" width="22.08984375" customWidth="1"/>
  </cols>
  <sheetData>
    <row r="1" spans="1:18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45141</v>
      </c>
      <c r="J2" s="64">
        <v>45127</v>
      </c>
      <c r="K2" s="64">
        <v>45113</v>
      </c>
      <c r="L2" s="64">
        <v>45099</v>
      </c>
      <c r="M2" s="64">
        <v>45085</v>
      </c>
      <c r="N2" s="64">
        <v>45071</v>
      </c>
      <c r="O2" s="64">
        <v>45057</v>
      </c>
      <c r="P2" s="64">
        <v>45043</v>
      </c>
      <c r="Q2" s="64">
        <v>45029</v>
      </c>
      <c r="R2" s="1" t="s">
        <v>162</v>
      </c>
    </row>
    <row r="3" spans="1:18" ht="29">
      <c r="A3" s="4" t="s">
        <v>4</v>
      </c>
      <c r="B3" s="4">
        <v>1</v>
      </c>
      <c r="C3" s="4" t="s">
        <v>5</v>
      </c>
      <c r="D3" s="52"/>
      <c r="E3" s="49" t="s">
        <v>322</v>
      </c>
      <c r="F3" s="49" t="s">
        <v>345</v>
      </c>
      <c r="G3" s="5" t="s">
        <v>6</v>
      </c>
      <c r="H3" s="61"/>
      <c r="I3" s="14" t="s">
        <v>132</v>
      </c>
      <c r="J3" s="14" t="s">
        <v>132</v>
      </c>
      <c r="K3" s="14" t="s">
        <v>132</v>
      </c>
      <c r="L3" s="14" t="s">
        <v>132</v>
      </c>
      <c r="M3" s="14" t="s">
        <v>132</v>
      </c>
      <c r="N3" s="13" t="s">
        <v>131</v>
      </c>
      <c r="O3" s="13" t="s">
        <v>131</v>
      </c>
      <c r="P3" s="13" t="s">
        <v>131</v>
      </c>
      <c r="Q3" s="13" t="s">
        <v>131</v>
      </c>
      <c r="R3" s="13" t="s">
        <v>131</v>
      </c>
    </row>
    <row r="4" spans="1:18" ht="29">
      <c r="A4" s="4" t="s">
        <v>4</v>
      </c>
      <c r="B4" s="4">
        <v>18</v>
      </c>
      <c r="C4" s="4" t="s">
        <v>7</v>
      </c>
      <c r="D4" s="49"/>
      <c r="E4" s="49" t="s">
        <v>323</v>
      </c>
      <c r="F4" s="49" t="s">
        <v>324</v>
      </c>
      <c r="G4" s="5" t="s">
        <v>6</v>
      </c>
      <c r="H4" s="61"/>
      <c r="I4" s="17" t="s">
        <v>135</v>
      </c>
      <c r="J4" s="17" t="s">
        <v>135</v>
      </c>
      <c r="K4" s="17" t="s">
        <v>135</v>
      </c>
      <c r="L4" s="17" t="s">
        <v>135</v>
      </c>
      <c r="M4" s="13" t="s">
        <v>131</v>
      </c>
      <c r="N4" s="13" t="s">
        <v>131</v>
      </c>
      <c r="O4" s="13" t="s">
        <v>131</v>
      </c>
      <c r="P4" s="13" t="s">
        <v>131</v>
      </c>
      <c r="Q4" s="13" t="s">
        <v>131</v>
      </c>
      <c r="R4" s="13" t="s">
        <v>131</v>
      </c>
    </row>
    <row r="5" spans="1:18" ht="29">
      <c r="A5" s="56" t="s">
        <v>4</v>
      </c>
      <c r="B5" s="56">
        <v>23</v>
      </c>
      <c r="C5" s="56" t="s">
        <v>8</v>
      </c>
      <c r="D5" s="57"/>
      <c r="E5" s="57" t="s">
        <v>325</v>
      </c>
      <c r="F5" s="57" t="s">
        <v>326</v>
      </c>
      <c r="G5" s="57" t="s">
        <v>6</v>
      </c>
      <c r="H5" s="61" t="s">
        <v>124</v>
      </c>
      <c r="I5" s="19" t="s">
        <v>137</v>
      </c>
      <c r="J5" s="19" t="s">
        <v>137</v>
      </c>
      <c r="K5" s="19" t="s">
        <v>137</v>
      </c>
      <c r="L5" s="19" t="s">
        <v>137</v>
      </c>
      <c r="M5" s="13" t="s">
        <v>131</v>
      </c>
      <c r="N5" s="13" t="s">
        <v>131</v>
      </c>
      <c r="O5" s="13" t="s">
        <v>131</v>
      </c>
      <c r="P5" s="13" t="s">
        <v>131</v>
      </c>
      <c r="Q5" s="13" t="s">
        <v>131</v>
      </c>
      <c r="R5" s="13" t="s">
        <v>131</v>
      </c>
    </row>
    <row r="6" spans="1:18" ht="29">
      <c r="A6" s="56" t="s">
        <v>4</v>
      </c>
      <c r="B6" s="56">
        <v>26</v>
      </c>
      <c r="C6" s="56" t="s">
        <v>9</v>
      </c>
      <c r="D6" s="57"/>
      <c r="E6" s="57" t="s">
        <v>327</v>
      </c>
      <c r="F6" s="57" t="s">
        <v>328</v>
      </c>
      <c r="G6" s="57" t="s">
        <v>6</v>
      </c>
      <c r="H6" s="61" t="s">
        <v>125</v>
      </c>
      <c r="I6" s="19" t="s">
        <v>137</v>
      </c>
      <c r="J6" s="19" t="s">
        <v>137</v>
      </c>
      <c r="K6" s="19" t="s">
        <v>137</v>
      </c>
      <c r="L6" s="19" t="s">
        <v>137</v>
      </c>
      <c r="M6" s="13" t="s">
        <v>131</v>
      </c>
      <c r="N6" s="13" t="s">
        <v>131</v>
      </c>
      <c r="O6" s="13" t="s">
        <v>131</v>
      </c>
      <c r="P6" s="13" t="s">
        <v>131</v>
      </c>
      <c r="Q6" s="13" t="s">
        <v>131</v>
      </c>
      <c r="R6" s="13" t="s">
        <v>131</v>
      </c>
    </row>
    <row r="7" spans="1:18" ht="29">
      <c r="A7" s="4" t="s">
        <v>4</v>
      </c>
      <c r="B7" s="4">
        <v>27</v>
      </c>
      <c r="C7" s="4" t="s">
        <v>10</v>
      </c>
      <c r="D7" s="49"/>
      <c r="E7" s="49" t="s">
        <v>322</v>
      </c>
      <c r="F7" s="49" t="s">
        <v>329</v>
      </c>
      <c r="G7" s="5" t="s">
        <v>6</v>
      </c>
      <c r="H7" s="61"/>
      <c r="I7" s="19" t="s">
        <v>137</v>
      </c>
      <c r="J7" s="19" t="s">
        <v>137</v>
      </c>
      <c r="K7" s="19" t="s">
        <v>137</v>
      </c>
      <c r="L7" s="19" t="s">
        <v>137</v>
      </c>
      <c r="M7" s="13" t="s">
        <v>131</v>
      </c>
      <c r="N7" s="13" t="s">
        <v>131</v>
      </c>
      <c r="O7" s="13" t="s">
        <v>131</v>
      </c>
      <c r="P7" s="13" t="s">
        <v>131</v>
      </c>
      <c r="Q7" s="13" t="s">
        <v>131</v>
      </c>
      <c r="R7" s="13" t="s">
        <v>131</v>
      </c>
    </row>
    <row r="8" spans="1:18" ht="43.5">
      <c r="A8" s="4" t="s">
        <v>4</v>
      </c>
      <c r="B8" s="4">
        <v>149</v>
      </c>
      <c r="C8" s="4" t="s">
        <v>11</v>
      </c>
      <c r="D8" s="49"/>
      <c r="E8" s="49" t="s">
        <v>330</v>
      </c>
      <c r="F8" s="49" t="s">
        <v>331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5" t="s">
        <v>133</v>
      </c>
      <c r="R8" s="15" t="s">
        <v>133</v>
      </c>
    </row>
    <row r="9" spans="1:18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9">
      <c r="A10" s="4" t="s">
        <v>12</v>
      </c>
      <c r="B10" s="4">
        <v>2</v>
      </c>
      <c r="C10" s="4" t="s">
        <v>5</v>
      </c>
      <c r="D10" s="52"/>
      <c r="E10" s="49" t="s">
        <v>293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20" t="s">
        <v>138</v>
      </c>
      <c r="L10" s="16" t="s">
        <v>134</v>
      </c>
      <c r="M10" s="16" t="s">
        <v>134</v>
      </c>
      <c r="N10" s="16" t="s">
        <v>134</v>
      </c>
      <c r="O10" s="16" t="s">
        <v>134</v>
      </c>
      <c r="P10" s="16" t="s">
        <v>134</v>
      </c>
      <c r="Q10" s="16" t="s">
        <v>134</v>
      </c>
      <c r="R10" s="16" t="s">
        <v>134</v>
      </c>
    </row>
    <row r="11" spans="1:18" ht="29">
      <c r="A11" s="4" t="s">
        <v>12</v>
      </c>
      <c r="B11" s="63">
        <v>30</v>
      </c>
      <c r="C11" s="4" t="s">
        <v>14</v>
      </c>
      <c r="D11" s="49"/>
      <c r="E11" s="49" t="s">
        <v>294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16" t="s">
        <v>333</v>
      </c>
      <c r="M11" s="16" t="s">
        <v>333</v>
      </c>
      <c r="N11" s="16" t="s">
        <v>134</v>
      </c>
      <c r="O11" s="16" t="s">
        <v>134</v>
      </c>
      <c r="P11" s="16" t="s">
        <v>134</v>
      </c>
      <c r="Q11" s="16" t="s">
        <v>134</v>
      </c>
      <c r="R11" s="16" t="s">
        <v>134</v>
      </c>
    </row>
    <row r="12" spans="1:18" ht="29">
      <c r="A12" s="4" t="s">
        <v>12</v>
      </c>
      <c r="B12" s="63">
        <v>31</v>
      </c>
      <c r="C12" s="4" t="s">
        <v>15</v>
      </c>
      <c r="D12" s="49"/>
      <c r="E12" s="49" t="s">
        <v>295</v>
      </c>
      <c r="F12" s="49" t="s">
        <v>296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19" t="s">
        <v>137</v>
      </c>
      <c r="M12" s="19" t="s">
        <v>137</v>
      </c>
      <c r="N12" s="16" t="s">
        <v>134</v>
      </c>
      <c r="O12" s="16" t="s">
        <v>134</v>
      </c>
      <c r="P12" s="16" t="s">
        <v>134</v>
      </c>
      <c r="Q12" s="16" t="s">
        <v>134</v>
      </c>
      <c r="R12" s="16" t="s">
        <v>134</v>
      </c>
    </row>
    <row r="13" spans="1:18" ht="29">
      <c r="A13" s="4" t="s">
        <v>12</v>
      </c>
      <c r="B13" s="63">
        <v>33</v>
      </c>
      <c r="C13" s="4" t="s">
        <v>16</v>
      </c>
      <c r="D13" s="65"/>
      <c r="E13" s="49" t="s">
        <v>297</v>
      </c>
      <c r="F13" s="49" t="s">
        <v>298</v>
      </c>
      <c r="G13" s="5" t="s">
        <v>13</v>
      </c>
      <c r="H13" s="61"/>
      <c r="I13" s="66" t="s">
        <v>139</v>
      </c>
      <c r="J13" s="66" t="s">
        <v>139</v>
      </c>
      <c r="K13" s="20" t="s">
        <v>138</v>
      </c>
      <c r="L13" s="19" t="s">
        <v>137</v>
      </c>
      <c r="M13" s="19" t="s">
        <v>137</v>
      </c>
      <c r="N13" s="16" t="s">
        <v>333</v>
      </c>
      <c r="O13" s="16" t="s">
        <v>134</v>
      </c>
      <c r="P13" s="16" t="s">
        <v>134</v>
      </c>
      <c r="Q13" s="16" t="s">
        <v>134</v>
      </c>
      <c r="R13" s="16" t="s">
        <v>134</v>
      </c>
    </row>
    <row r="14" spans="1:18" ht="29">
      <c r="A14" s="4" t="s">
        <v>12</v>
      </c>
      <c r="B14" s="63">
        <v>34</v>
      </c>
      <c r="C14" s="4" t="s">
        <v>17</v>
      </c>
      <c r="D14" s="49"/>
      <c r="E14" s="49" t="s">
        <v>299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19" t="s">
        <v>137</v>
      </c>
      <c r="M14" s="19" t="s">
        <v>137</v>
      </c>
      <c r="N14" s="19" t="s">
        <v>137</v>
      </c>
      <c r="O14" s="16" t="s">
        <v>134</v>
      </c>
      <c r="P14" s="16" t="s">
        <v>134</v>
      </c>
      <c r="Q14" s="16" t="s">
        <v>134</v>
      </c>
      <c r="R14" s="16" t="s">
        <v>134</v>
      </c>
    </row>
    <row r="15" spans="1:18" ht="29">
      <c r="A15" s="4" t="s">
        <v>12</v>
      </c>
      <c r="B15" s="63">
        <v>36</v>
      </c>
      <c r="C15" s="4" t="s">
        <v>18</v>
      </c>
      <c r="D15" s="49"/>
      <c r="E15" s="49" t="s">
        <v>300</v>
      </c>
      <c r="F15" s="49" t="s">
        <v>301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19" t="s">
        <v>137</v>
      </c>
      <c r="M15" s="19" t="s">
        <v>137</v>
      </c>
      <c r="N15" s="19" t="s">
        <v>137</v>
      </c>
      <c r="O15" s="16" t="s">
        <v>134</v>
      </c>
      <c r="P15" s="16" t="s">
        <v>134</v>
      </c>
      <c r="Q15" s="16" t="s">
        <v>134</v>
      </c>
      <c r="R15" s="16" t="s">
        <v>134</v>
      </c>
    </row>
    <row r="16" spans="1:18" ht="29">
      <c r="A16" s="56" t="s">
        <v>12</v>
      </c>
      <c r="B16" s="63">
        <v>41</v>
      </c>
      <c r="C16" s="56" t="s">
        <v>19</v>
      </c>
      <c r="D16" s="57"/>
      <c r="E16" s="57" t="s">
        <v>302</v>
      </c>
      <c r="F16" s="57" t="s">
        <v>303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19" t="s">
        <v>137</v>
      </c>
      <c r="M16" s="19" t="s">
        <v>137</v>
      </c>
      <c r="N16" s="19" t="s">
        <v>137</v>
      </c>
      <c r="O16" s="16" t="s">
        <v>134</v>
      </c>
      <c r="P16" s="16" t="s">
        <v>134</v>
      </c>
      <c r="Q16" s="16" t="s">
        <v>134</v>
      </c>
      <c r="R16" s="16" t="s">
        <v>134</v>
      </c>
    </row>
    <row r="17" spans="1:18" ht="29">
      <c r="A17" s="4" t="s">
        <v>12</v>
      </c>
      <c r="B17" s="63">
        <v>43</v>
      </c>
      <c r="C17" s="4" t="s">
        <v>20</v>
      </c>
      <c r="D17" s="49"/>
      <c r="E17" s="49" t="s">
        <v>304</v>
      </c>
      <c r="F17" s="49" t="s">
        <v>305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19" t="s">
        <v>137</v>
      </c>
      <c r="M17" s="19" t="s">
        <v>137</v>
      </c>
      <c r="N17" s="19" t="s">
        <v>137</v>
      </c>
      <c r="O17" s="16" t="s">
        <v>333</v>
      </c>
      <c r="P17" s="16" t="s">
        <v>134</v>
      </c>
      <c r="Q17" s="16" t="s">
        <v>134</v>
      </c>
      <c r="R17" s="16" t="s">
        <v>134</v>
      </c>
    </row>
    <row r="18" spans="1:18" ht="29">
      <c r="A18" s="4" t="s">
        <v>12</v>
      </c>
      <c r="B18" s="63">
        <v>47</v>
      </c>
      <c r="C18" s="4" t="s">
        <v>21</v>
      </c>
      <c r="D18" s="49"/>
      <c r="E18" s="49" t="s">
        <v>306</v>
      </c>
      <c r="F18" s="49" t="s">
        <v>307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19" t="s">
        <v>137</v>
      </c>
      <c r="M18" s="19" t="s">
        <v>137</v>
      </c>
      <c r="N18" s="19" t="s">
        <v>137</v>
      </c>
      <c r="O18" s="19" t="s">
        <v>137</v>
      </c>
      <c r="P18" s="16" t="s">
        <v>333</v>
      </c>
      <c r="Q18" s="16" t="s">
        <v>333</v>
      </c>
      <c r="R18" s="16" t="s">
        <v>134</v>
      </c>
    </row>
    <row r="19" spans="1:18">
      <c r="A19" s="4" t="s">
        <v>12</v>
      </c>
      <c r="B19" s="63">
        <v>48</v>
      </c>
      <c r="C19" s="4" t="s">
        <v>22</v>
      </c>
      <c r="D19" s="49"/>
      <c r="E19" s="49" t="s">
        <v>308</v>
      </c>
      <c r="F19" s="49" t="s">
        <v>309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19" t="s">
        <v>137</v>
      </c>
      <c r="M19" s="19" t="s">
        <v>137</v>
      </c>
      <c r="N19" s="19" t="s">
        <v>137</v>
      </c>
      <c r="O19" s="19" t="s">
        <v>137</v>
      </c>
      <c r="P19" s="19" t="s">
        <v>137</v>
      </c>
      <c r="Q19" s="19" t="s">
        <v>137</v>
      </c>
      <c r="R19" s="19" t="s">
        <v>137</v>
      </c>
    </row>
    <row r="20" spans="1:18">
      <c r="A20" s="4" t="s">
        <v>12</v>
      </c>
      <c r="B20" s="63">
        <v>172</v>
      </c>
      <c r="C20" s="4" t="s">
        <v>23</v>
      </c>
      <c r="D20" s="49"/>
      <c r="E20" s="49" t="s">
        <v>310</v>
      </c>
      <c r="F20" s="49" t="s">
        <v>311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19" t="s">
        <v>137</v>
      </c>
      <c r="M20" s="19" t="s">
        <v>137</v>
      </c>
      <c r="N20" s="19" t="s">
        <v>137</v>
      </c>
      <c r="O20" s="19" t="s">
        <v>137</v>
      </c>
      <c r="P20" s="19" t="s">
        <v>137</v>
      </c>
      <c r="Q20" s="19" t="s">
        <v>137</v>
      </c>
      <c r="R20" s="19" t="s">
        <v>137</v>
      </c>
    </row>
    <row r="21" spans="1:18">
      <c r="A21" s="4" t="s">
        <v>12</v>
      </c>
      <c r="B21" s="63">
        <v>173</v>
      </c>
      <c r="C21" s="4" t="s">
        <v>24</v>
      </c>
      <c r="D21" s="49"/>
      <c r="E21" s="3" t="s">
        <v>306</v>
      </c>
      <c r="F21" s="3" t="s">
        <v>312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19" t="s">
        <v>137</v>
      </c>
      <c r="M21" s="19" t="s">
        <v>137</v>
      </c>
      <c r="N21" s="19" t="s">
        <v>137</v>
      </c>
      <c r="O21" s="19" t="s">
        <v>137</v>
      </c>
      <c r="P21" s="19" t="s">
        <v>137</v>
      </c>
      <c r="Q21" s="19" t="s">
        <v>137</v>
      </c>
      <c r="R21" s="19" t="s">
        <v>137</v>
      </c>
    </row>
    <row r="22" spans="1:18" ht="29">
      <c r="A22" s="56" t="s">
        <v>12</v>
      </c>
      <c r="B22" s="63">
        <v>176</v>
      </c>
      <c r="C22" s="56" t="s">
        <v>25</v>
      </c>
      <c r="D22" s="57"/>
      <c r="E22" s="56" t="s">
        <v>313</v>
      </c>
      <c r="F22" s="56" t="s">
        <v>314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19" t="s">
        <v>137</v>
      </c>
      <c r="M22" s="19" t="s">
        <v>137</v>
      </c>
      <c r="N22" s="19" t="s">
        <v>137</v>
      </c>
      <c r="O22" s="19" t="s">
        <v>137</v>
      </c>
      <c r="P22" s="19" t="s">
        <v>137</v>
      </c>
      <c r="Q22" s="19" t="s">
        <v>137</v>
      </c>
      <c r="R22" s="19" t="s">
        <v>137</v>
      </c>
    </row>
    <row r="23" spans="1:18" ht="43.5">
      <c r="A23" s="4" t="s">
        <v>12</v>
      </c>
      <c r="B23" s="63">
        <v>183</v>
      </c>
      <c r="C23" s="4" t="s">
        <v>26</v>
      </c>
      <c r="D23" s="49"/>
      <c r="E23" s="49" t="s">
        <v>315</v>
      </c>
      <c r="F23" s="49" t="s">
        <v>316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18" t="s">
        <v>136</v>
      </c>
      <c r="M23" s="18" t="s">
        <v>136</v>
      </c>
      <c r="N23" s="18" t="s">
        <v>136</v>
      </c>
      <c r="O23" s="18" t="s">
        <v>136</v>
      </c>
      <c r="P23" s="18" t="s">
        <v>136</v>
      </c>
      <c r="Q23" s="18" t="s">
        <v>136</v>
      </c>
      <c r="R23" s="18" t="s">
        <v>136</v>
      </c>
    </row>
    <row r="24" spans="1:18" ht="43.5">
      <c r="A24" s="4" t="s">
        <v>12</v>
      </c>
      <c r="B24" s="63">
        <v>190</v>
      </c>
      <c r="C24" s="4" t="s">
        <v>27</v>
      </c>
      <c r="D24" s="49"/>
      <c r="E24" s="49" t="s">
        <v>318</v>
      </c>
      <c r="F24" s="49" t="s">
        <v>319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19" t="s">
        <v>137</v>
      </c>
      <c r="M24" s="19" t="s">
        <v>137</v>
      </c>
      <c r="N24" s="19" t="s">
        <v>137</v>
      </c>
      <c r="O24" s="18" t="s">
        <v>136</v>
      </c>
      <c r="P24" s="18" t="s">
        <v>136</v>
      </c>
      <c r="Q24" s="18" t="s">
        <v>136</v>
      </c>
      <c r="R24" s="18" t="s">
        <v>136</v>
      </c>
    </row>
    <row r="25" spans="1:18" ht="43.5">
      <c r="A25" s="4" t="s">
        <v>12</v>
      </c>
      <c r="B25" s="63">
        <v>208</v>
      </c>
      <c r="C25" s="4" t="s">
        <v>317</v>
      </c>
      <c r="D25" s="49"/>
      <c r="E25" s="3" t="s">
        <v>307</v>
      </c>
      <c r="F25" s="3" t="s">
        <v>320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18" t="s">
        <v>136</v>
      </c>
      <c r="M25" s="18" t="s">
        <v>136</v>
      </c>
      <c r="N25" s="18" t="s">
        <v>136</v>
      </c>
      <c r="O25" s="18" t="s">
        <v>136</v>
      </c>
      <c r="P25" s="18" t="s">
        <v>136</v>
      </c>
      <c r="Q25" s="18" t="s">
        <v>136</v>
      </c>
      <c r="R25" s="18" t="s">
        <v>136</v>
      </c>
    </row>
    <row r="26" spans="1:18" ht="29">
      <c r="A26" s="4" t="s">
        <v>12</v>
      </c>
      <c r="B26" s="63">
        <v>223</v>
      </c>
      <c r="C26" s="4" t="s">
        <v>28</v>
      </c>
      <c r="D26" s="65"/>
      <c r="E26" s="49" t="s">
        <v>321</v>
      </c>
      <c r="F26" s="49" t="s">
        <v>294</v>
      </c>
      <c r="G26" s="5" t="s">
        <v>13</v>
      </c>
      <c r="H26" s="61"/>
      <c r="I26" s="66" t="s">
        <v>139</v>
      </c>
      <c r="J26" s="66" t="s">
        <v>139</v>
      </c>
      <c r="K26" s="20" t="s">
        <v>138</v>
      </c>
      <c r="L26" s="17" t="s">
        <v>135</v>
      </c>
      <c r="M26" s="17" t="s">
        <v>135</v>
      </c>
      <c r="N26" s="17" t="s">
        <v>135</v>
      </c>
      <c r="O26" s="17" t="s">
        <v>135</v>
      </c>
      <c r="P26" s="17" t="s">
        <v>135</v>
      </c>
      <c r="Q26" s="17" t="s">
        <v>135</v>
      </c>
      <c r="R26" s="17" t="s">
        <v>135</v>
      </c>
    </row>
    <row r="27" spans="1:18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9">
      <c r="A28" s="4" t="s">
        <v>29</v>
      </c>
      <c r="B28" s="4">
        <v>3</v>
      </c>
      <c r="C28" s="4" t="s">
        <v>5</v>
      </c>
      <c r="D28" s="52"/>
      <c r="E28" s="49" t="s">
        <v>291</v>
      </c>
      <c r="F28" s="49" t="s">
        <v>292</v>
      </c>
      <c r="G28" s="5" t="s">
        <v>6</v>
      </c>
      <c r="H28" s="61"/>
      <c r="I28" s="66" t="s">
        <v>139</v>
      </c>
      <c r="J28" s="66" t="s">
        <v>139</v>
      </c>
      <c r="K28" s="20" t="s">
        <v>138</v>
      </c>
      <c r="L28" s="20" t="s">
        <v>138</v>
      </c>
      <c r="M28" s="20" t="s">
        <v>138</v>
      </c>
      <c r="N28" s="20" t="s">
        <v>138</v>
      </c>
      <c r="O28" s="20" t="s">
        <v>138</v>
      </c>
      <c r="P28" s="20" t="s">
        <v>138</v>
      </c>
      <c r="Q28" s="19" t="s">
        <v>334</v>
      </c>
      <c r="R28" s="17" t="s">
        <v>135</v>
      </c>
    </row>
    <row r="29" spans="1:18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43.5">
      <c r="A30" s="4" t="s">
        <v>30</v>
      </c>
      <c r="B30" s="4">
        <v>4</v>
      </c>
      <c r="C30" s="4" t="s">
        <v>5</v>
      </c>
      <c r="D30" s="52"/>
      <c r="E30" s="49" t="s">
        <v>282</v>
      </c>
      <c r="F30" s="49" t="s">
        <v>283</v>
      </c>
      <c r="G30" s="5" t="s">
        <v>6</v>
      </c>
      <c r="H30" s="61"/>
      <c r="I30" s="17" t="s">
        <v>135</v>
      </c>
      <c r="J30" s="17" t="s">
        <v>135</v>
      </c>
      <c r="K30" s="15" t="s">
        <v>133</v>
      </c>
      <c r="L30" s="15" t="s">
        <v>133</v>
      </c>
      <c r="M30" s="13" t="s">
        <v>131</v>
      </c>
      <c r="N30" s="13" t="s">
        <v>131</v>
      </c>
      <c r="O30" s="13" t="s">
        <v>131</v>
      </c>
      <c r="P30" s="13" t="s">
        <v>131</v>
      </c>
      <c r="Q30" s="13" t="s">
        <v>131</v>
      </c>
      <c r="R30" s="13" t="s">
        <v>131</v>
      </c>
    </row>
    <row r="31" spans="1:18" ht="29">
      <c r="A31" s="4" t="s">
        <v>30</v>
      </c>
      <c r="B31" s="4">
        <v>52</v>
      </c>
      <c r="C31" s="4" t="s">
        <v>31</v>
      </c>
      <c r="D31" s="49"/>
      <c r="E31" s="49" t="s">
        <v>282</v>
      </c>
      <c r="F31" s="49" t="s">
        <v>284</v>
      </c>
      <c r="G31" s="5" t="s">
        <v>6</v>
      </c>
      <c r="H31" s="61"/>
      <c r="I31" s="17" t="s">
        <v>135</v>
      </c>
      <c r="J31" s="17" t="s">
        <v>135</v>
      </c>
      <c r="K31" s="13" t="s">
        <v>131</v>
      </c>
      <c r="L31" s="13" t="s">
        <v>131</v>
      </c>
      <c r="M31" s="13" t="s">
        <v>131</v>
      </c>
      <c r="N31" s="13" t="s">
        <v>131</v>
      </c>
      <c r="O31" s="13" t="s">
        <v>131</v>
      </c>
      <c r="P31" s="13" t="s">
        <v>131</v>
      </c>
      <c r="Q31" s="13" t="s">
        <v>131</v>
      </c>
      <c r="R31" s="13" t="s">
        <v>131</v>
      </c>
    </row>
    <row r="32" spans="1:18" ht="29">
      <c r="A32" s="4" t="s">
        <v>30</v>
      </c>
      <c r="B32" s="4">
        <v>54</v>
      </c>
      <c r="C32" s="4" t="s">
        <v>32</v>
      </c>
      <c r="D32" s="65"/>
      <c r="E32" s="67" t="s">
        <v>285</v>
      </c>
      <c r="F32" s="68"/>
      <c r="G32" s="5" t="s">
        <v>6</v>
      </c>
      <c r="H32" s="61"/>
      <c r="I32" s="19" t="s">
        <v>137</v>
      </c>
      <c r="J32" s="15" t="s">
        <v>343</v>
      </c>
      <c r="K32" s="15" t="s">
        <v>343</v>
      </c>
      <c r="L32" s="15" t="s">
        <v>343</v>
      </c>
      <c r="M32" s="13" t="s">
        <v>131</v>
      </c>
      <c r="N32" s="13" t="s">
        <v>131</v>
      </c>
      <c r="O32" s="13" t="s">
        <v>131</v>
      </c>
      <c r="P32" s="13" t="s">
        <v>131</v>
      </c>
      <c r="Q32" s="13" t="s">
        <v>131</v>
      </c>
      <c r="R32" s="13" t="s">
        <v>131</v>
      </c>
    </row>
    <row r="33" spans="1:18" ht="43.5">
      <c r="A33" s="4" t="s">
        <v>30</v>
      </c>
      <c r="B33" s="4">
        <v>55</v>
      </c>
      <c r="C33" s="4" t="s">
        <v>33</v>
      </c>
      <c r="D33" s="49"/>
      <c r="E33" s="49" t="s">
        <v>283</v>
      </c>
      <c r="F33" s="49" t="s">
        <v>286</v>
      </c>
      <c r="G33" s="5" t="s">
        <v>6</v>
      </c>
      <c r="H33" s="61"/>
      <c r="I33" s="19" t="s">
        <v>137</v>
      </c>
      <c r="J33" s="18" t="s">
        <v>136</v>
      </c>
      <c r="K33" s="18" t="s">
        <v>136</v>
      </c>
      <c r="L33" s="18" t="s">
        <v>136</v>
      </c>
      <c r="M33" s="17" t="s">
        <v>135</v>
      </c>
      <c r="N33" s="17" t="s">
        <v>135</v>
      </c>
      <c r="O33" s="17" t="s">
        <v>135</v>
      </c>
      <c r="P33" s="17" t="s">
        <v>135</v>
      </c>
      <c r="Q33" s="17" t="s">
        <v>135</v>
      </c>
      <c r="R33" s="17" t="s">
        <v>135</v>
      </c>
    </row>
    <row r="34" spans="1:18" ht="29">
      <c r="A34" s="58" t="s">
        <v>30</v>
      </c>
      <c r="B34" s="58">
        <v>56</v>
      </c>
      <c r="C34" s="58" t="s">
        <v>126</v>
      </c>
      <c r="D34" s="59"/>
      <c r="E34" s="59" t="s">
        <v>287</v>
      </c>
      <c r="F34" s="59" t="s">
        <v>288</v>
      </c>
      <c r="G34" s="59" t="s">
        <v>6</v>
      </c>
      <c r="H34" s="61" t="s">
        <v>127</v>
      </c>
      <c r="I34" s="15" t="s">
        <v>343</v>
      </c>
      <c r="J34" s="15" t="s">
        <v>343</v>
      </c>
      <c r="K34" s="15" t="s">
        <v>343</v>
      </c>
      <c r="L34" s="15" t="s">
        <v>343</v>
      </c>
      <c r="M34" s="13" t="s">
        <v>131</v>
      </c>
      <c r="N34" s="13" t="s">
        <v>131</v>
      </c>
      <c r="O34" s="13" t="s">
        <v>131</v>
      </c>
      <c r="P34" s="13" t="s">
        <v>131</v>
      </c>
      <c r="Q34" s="13" t="s">
        <v>131</v>
      </c>
      <c r="R34" s="13" t="s">
        <v>131</v>
      </c>
    </row>
    <row r="35" spans="1:18" ht="29">
      <c r="A35" s="4" t="s">
        <v>30</v>
      </c>
      <c r="B35" s="4">
        <v>57</v>
      </c>
      <c r="C35" s="4" t="s">
        <v>34</v>
      </c>
      <c r="D35" s="49"/>
      <c r="E35" s="49" t="s">
        <v>289</v>
      </c>
      <c r="F35" s="49" t="s">
        <v>290</v>
      </c>
      <c r="G35" s="5" t="s">
        <v>6</v>
      </c>
      <c r="H35" s="61"/>
      <c r="I35" s="17" t="s">
        <v>346</v>
      </c>
      <c r="J35" s="17" t="s">
        <v>135</v>
      </c>
      <c r="K35" s="17" t="s">
        <v>135</v>
      </c>
      <c r="L35" s="17" t="s">
        <v>135</v>
      </c>
      <c r="M35" s="17" t="s">
        <v>135</v>
      </c>
      <c r="N35" s="17" t="s">
        <v>135</v>
      </c>
      <c r="O35" s="17" t="s">
        <v>135</v>
      </c>
      <c r="P35" s="17" t="s">
        <v>135</v>
      </c>
      <c r="Q35" s="17" t="s">
        <v>135</v>
      </c>
      <c r="R35" s="17" t="s">
        <v>135</v>
      </c>
    </row>
    <row r="36" spans="1:18" ht="29">
      <c r="A36" s="4" t="s">
        <v>30</v>
      </c>
      <c r="B36" s="4">
        <v>58</v>
      </c>
      <c r="C36" s="4" t="s">
        <v>35</v>
      </c>
      <c r="D36" s="49"/>
      <c r="E36" s="67" t="s">
        <v>285</v>
      </c>
      <c r="F36" s="68"/>
      <c r="G36" s="5" t="s">
        <v>6</v>
      </c>
      <c r="H36" s="61"/>
      <c r="I36" s="13" t="s">
        <v>131</v>
      </c>
      <c r="J36" s="13" t="s">
        <v>131</v>
      </c>
      <c r="K36" s="13" t="s">
        <v>131</v>
      </c>
      <c r="L36" s="13" t="s">
        <v>131</v>
      </c>
      <c r="M36" s="13" t="s">
        <v>131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</row>
    <row r="37" spans="1:18" ht="29">
      <c r="A37" s="4" t="s">
        <v>30</v>
      </c>
      <c r="B37" s="4">
        <v>59</v>
      </c>
      <c r="C37" s="4" t="s">
        <v>36</v>
      </c>
      <c r="D37" s="49"/>
      <c r="E37" s="67" t="s">
        <v>285</v>
      </c>
      <c r="F37" s="68"/>
      <c r="G37" s="5" t="s">
        <v>6</v>
      </c>
      <c r="H37" s="61"/>
      <c r="I37" s="19" t="s">
        <v>137</v>
      </c>
      <c r="J37" s="19" t="s">
        <v>137</v>
      </c>
      <c r="K37" s="15" t="s">
        <v>343</v>
      </c>
      <c r="L37" s="15" t="s">
        <v>343</v>
      </c>
      <c r="M37" s="13" t="s">
        <v>131</v>
      </c>
      <c r="N37" s="13" t="s">
        <v>131</v>
      </c>
      <c r="O37" s="13" t="s">
        <v>131</v>
      </c>
      <c r="P37" s="13" t="s">
        <v>131</v>
      </c>
      <c r="Q37" s="13" t="s">
        <v>131</v>
      </c>
      <c r="R37" s="13" t="s">
        <v>131</v>
      </c>
    </row>
    <row r="38" spans="1:18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9">
      <c r="A39" s="4" t="s">
        <v>37</v>
      </c>
      <c r="B39" s="4">
        <v>5</v>
      </c>
      <c r="C39" s="4" t="s">
        <v>5</v>
      </c>
      <c r="D39" s="52"/>
      <c r="E39" s="49" t="s">
        <v>251</v>
      </c>
      <c r="F39" s="49" t="s">
        <v>252</v>
      </c>
      <c r="G39" s="5" t="s">
        <v>6</v>
      </c>
      <c r="H39" s="61"/>
      <c r="I39" s="66" t="s">
        <v>139</v>
      </c>
      <c r="J39" s="66" t="s">
        <v>139</v>
      </c>
      <c r="K39" s="20" t="s">
        <v>138</v>
      </c>
      <c r="L39" s="20" t="s">
        <v>138</v>
      </c>
      <c r="M39" s="20" t="s">
        <v>138</v>
      </c>
      <c r="N39" s="17" t="s">
        <v>135</v>
      </c>
      <c r="O39" s="17" t="s">
        <v>135</v>
      </c>
      <c r="P39" s="17" t="s">
        <v>135</v>
      </c>
      <c r="Q39" s="17" t="s">
        <v>135</v>
      </c>
      <c r="R39" s="17" t="s">
        <v>135</v>
      </c>
    </row>
    <row r="40" spans="1:18" ht="29">
      <c r="A40" s="4" t="s">
        <v>37</v>
      </c>
      <c r="B40" s="4">
        <v>60</v>
      </c>
      <c r="C40" s="4" t="s">
        <v>38</v>
      </c>
      <c r="D40" s="65"/>
      <c r="E40" s="49" t="s">
        <v>251</v>
      </c>
      <c r="F40" s="49" t="s">
        <v>252</v>
      </c>
      <c r="G40" s="5" t="s">
        <v>6</v>
      </c>
      <c r="H40" s="61"/>
      <c r="I40" s="66" t="s">
        <v>139</v>
      </c>
      <c r="J40" s="66" t="s">
        <v>139</v>
      </c>
      <c r="K40" s="20" t="s">
        <v>138</v>
      </c>
      <c r="L40" s="20" t="s">
        <v>138</v>
      </c>
      <c r="M40" s="20" t="s">
        <v>138</v>
      </c>
      <c r="N40" s="17" t="s">
        <v>135</v>
      </c>
      <c r="O40" s="17" t="s">
        <v>135</v>
      </c>
      <c r="P40" s="17" t="s">
        <v>135</v>
      </c>
      <c r="Q40" s="17" t="s">
        <v>135</v>
      </c>
      <c r="R40" s="17" t="s">
        <v>135</v>
      </c>
    </row>
    <row r="41" spans="1:18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43.5">
      <c r="A42" s="4" t="s">
        <v>39</v>
      </c>
      <c r="B42" s="4">
        <v>6</v>
      </c>
      <c r="C42" s="4" t="s">
        <v>5</v>
      </c>
      <c r="D42" s="52"/>
      <c r="E42" s="49" t="s">
        <v>279</v>
      </c>
      <c r="F42" s="49" t="s">
        <v>280</v>
      </c>
      <c r="G42" s="8" t="s">
        <v>40</v>
      </c>
      <c r="H42" s="61"/>
      <c r="I42" s="66" t="s">
        <v>139</v>
      </c>
      <c r="J42" s="66" t="s">
        <v>139</v>
      </c>
      <c r="K42" s="20" t="s">
        <v>138</v>
      </c>
      <c r="L42" s="18" t="s">
        <v>136</v>
      </c>
      <c r="M42" s="18" t="s">
        <v>136</v>
      </c>
      <c r="N42" s="18" t="s">
        <v>136</v>
      </c>
      <c r="O42" s="18" t="s">
        <v>136</v>
      </c>
      <c r="P42" s="18" t="s">
        <v>136</v>
      </c>
      <c r="Q42" s="18" t="s">
        <v>136</v>
      </c>
      <c r="R42" s="18" t="s">
        <v>136</v>
      </c>
    </row>
    <row r="43" spans="1:18" ht="43.5">
      <c r="A43" s="56" t="s">
        <v>39</v>
      </c>
      <c r="B43" s="56">
        <v>63</v>
      </c>
      <c r="C43" s="56" t="s">
        <v>41</v>
      </c>
      <c r="D43" s="57"/>
      <c r="E43" s="71" t="s">
        <v>281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18" t="s">
        <v>136</v>
      </c>
      <c r="M43" s="18" t="s">
        <v>136</v>
      </c>
      <c r="N43" s="18" t="s">
        <v>136</v>
      </c>
      <c r="O43" s="18" t="s">
        <v>136</v>
      </c>
      <c r="P43" s="18" t="s">
        <v>136</v>
      </c>
      <c r="Q43" s="18" t="s">
        <v>136</v>
      </c>
      <c r="R43" s="18" t="s">
        <v>136</v>
      </c>
    </row>
    <row r="44" spans="1:18" ht="43.5">
      <c r="A44" s="56" t="s">
        <v>39</v>
      </c>
      <c r="B44" s="56">
        <v>64</v>
      </c>
      <c r="C44" s="56" t="s">
        <v>42</v>
      </c>
      <c r="D44" s="57"/>
      <c r="E44" s="71" t="s">
        <v>281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18" t="s">
        <v>136</v>
      </c>
      <c r="M44" s="18" t="s">
        <v>136</v>
      </c>
      <c r="N44" s="18" t="s">
        <v>136</v>
      </c>
      <c r="O44" s="18" t="s">
        <v>136</v>
      </c>
      <c r="P44" s="18" t="s">
        <v>136</v>
      </c>
      <c r="Q44" s="18" t="s">
        <v>136</v>
      </c>
      <c r="R44" s="18" t="s">
        <v>136</v>
      </c>
    </row>
    <row r="45" spans="1:18" ht="43.5">
      <c r="A45" s="56" t="s">
        <v>39</v>
      </c>
      <c r="B45" s="56">
        <v>158</v>
      </c>
      <c r="C45" s="56" t="s">
        <v>43</v>
      </c>
      <c r="D45" s="57"/>
      <c r="E45" s="71" t="s">
        <v>281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18" t="s">
        <v>136</v>
      </c>
      <c r="M45" s="18" t="s">
        <v>136</v>
      </c>
      <c r="N45" s="18" t="s">
        <v>136</v>
      </c>
      <c r="O45" s="18" t="s">
        <v>136</v>
      </c>
      <c r="P45" s="18" t="s">
        <v>136</v>
      </c>
      <c r="Q45" s="18" t="s">
        <v>136</v>
      </c>
      <c r="R45" s="18" t="s">
        <v>136</v>
      </c>
    </row>
    <row r="46" spans="1:18" ht="43.5">
      <c r="A46" s="56" t="s">
        <v>39</v>
      </c>
      <c r="B46" s="56">
        <v>209</v>
      </c>
      <c r="C46" s="56" t="s">
        <v>44</v>
      </c>
      <c r="D46" s="57"/>
      <c r="E46" s="71" t="s">
        <v>281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18" t="s">
        <v>136</v>
      </c>
      <c r="M46" s="18" t="s">
        <v>136</v>
      </c>
      <c r="N46" s="18" t="s">
        <v>136</v>
      </c>
      <c r="O46" s="18" t="s">
        <v>136</v>
      </c>
      <c r="P46" s="18" t="s">
        <v>136</v>
      </c>
      <c r="Q46" s="18" t="s">
        <v>136</v>
      </c>
      <c r="R46" s="18" t="s">
        <v>136</v>
      </c>
    </row>
    <row r="47" spans="1:18" ht="43.5">
      <c r="A47" s="56" t="s">
        <v>39</v>
      </c>
      <c r="B47" s="56">
        <v>210</v>
      </c>
      <c r="C47" s="56" t="s">
        <v>45</v>
      </c>
      <c r="D47" s="57"/>
      <c r="E47" s="71" t="s">
        <v>281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18" t="s">
        <v>136</v>
      </c>
      <c r="M47" s="18" t="s">
        <v>136</v>
      </c>
      <c r="N47" s="18" t="s">
        <v>136</v>
      </c>
      <c r="O47" s="18" t="s">
        <v>136</v>
      </c>
      <c r="P47" s="18" t="s">
        <v>136</v>
      </c>
      <c r="Q47" s="18" t="s">
        <v>136</v>
      </c>
      <c r="R47" s="18" t="s">
        <v>136</v>
      </c>
    </row>
    <row r="48" spans="1:18" ht="43.5">
      <c r="A48" s="56" t="s">
        <v>39</v>
      </c>
      <c r="B48" s="56">
        <v>211</v>
      </c>
      <c r="C48" s="56" t="s">
        <v>46</v>
      </c>
      <c r="D48" s="57"/>
      <c r="E48" s="71" t="s">
        <v>281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18" t="s">
        <v>136</v>
      </c>
      <c r="M48" s="18" t="s">
        <v>136</v>
      </c>
      <c r="N48" s="18" t="s">
        <v>136</v>
      </c>
      <c r="O48" s="18" t="s">
        <v>136</v>
      </c>
      <c r="P48" s="18" t="s">
        <v>136</v>
      </c>
      <c r="Q48" s="18" t="s">
        <v>136</v>
      </c>
      <c r="R48" s="18" t="s">
        <v>136</v>
      </c>
    </row>
    <row r="49" spans="1:18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43.5">
      <c r="A50" s="4" t="s">
        <v>47</v>
      </c>
      <c r="B50" s="4">
        <v>7</v>
      </c>
      <c r="C50" s="4" t="s">
        <v>5</v>
      </c>
      <c r="D50" s="52"/>
      <c r="E50" s="49" t="s">
        <v>253</v>
      </c>
      <c r="F50" s="49" t="s">
        <v>254</v>
      </c>
      <c r="G50" s="8" t="s">
        <v>40</v>
      </c>
      <c r="H50" s="61"/>
      <c r="I50" s="66" t="s">
        <v>139</v>
      </c>
      <c r="J50" s="66" t="s">
        <v>139</v>
      </c>
      <c r="K50" s="20" t="s">
        <v>138</v>
      </c>
      <c r="L50" s="18" t="s">
        <v>136</v>
      </c>
      <c r="M50" s="17" t="s">
        <v>135</v>
      </c>
      <c r="N50" s="17" t="s">
        <v>135</v>
      </c>
      <c r="O50" s="14" t="s">
        <v>132</v>
      </c>
      <c r="P50" s="14" t="s">
        <v>132</v>
      </c>
      <c r="Q50" s="14" t="s">
        <v>132</v>
      </c>
      <c r="R50" s="13" t="s">
        <v>131</v>
      </c>
    </row>
    <row r="51" spans="1:18" ht="29">
      <c r="A51" s="4" t="s">
        <v>47</v>
      </c>
      <c r="B51" s="4">
        <v>65</v>
      </c>
      <c r="C51" s="4" t="s">
        <v>48</v>
      </c>
      <c r="D51" s="49"/>
      <c r="E51" s="3" t="s">
        <v>255</v>
      </c>
      <c r="F51" s="3" t="s">
        <v>256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13" t="s">
        <v>131</v>
      </c>
      <c r="O51" s="13" t="s">
        <v>131</v>
      </c>
      <c r="P51" s="13" t="s">
        <v>131</v>
      </c>
      <c r="Q51" s="13" t="s">
        <v>131</v>
      </c>
      <c r="R51" s="13" t="s">
        <v>131</v>
      </c>
    </row>
    <row r="52" spans="1:18" ht="43.5">
      <c r="A52" s="4" t="s">
        <v>47</v>
      </c>
      <c r="B52" s="4">
        <v>66</v>
      </c>
      <c r="C52" s="4" t="s">
        <v>50</v>
      </c>
      <c r="D52" s="65"/>
      <c r="E52" s="49" t="s">
        <v>257</v>
      </c>
      <c r="F52" s="49" t="s">
        <v>258</v>
      </c>
      <c r="G52" s="8" t="s">
        <v>49</v>
      </c>
      <c r="H52" s="61"/>
      <c r="I52" s="66" t="s">
        <v>139</v>
      </c>
      <c r="J52" s="66" t="s">
        <v>139</v>
      </c>
      <c r="K52" s="20" t="s">
        <v>138</v>
      </c>
      <c r="L52" s="20" t="s">
        <v>138</v>
      </c>
      <c r="M52" s="20" t="s">
        <v>138</v>
      </c>
      <c r="N52" s="18" t="s">
        <v>136</v>
      </c>
      <c r="O52" s="17" t="s">
        <v>135</v>
      </c>
      <c r="P52" s="17" t="s">
        <v>135</v>
      </c>
      <c r="Q52" s="17" t="s">
        <v>135</v>
      </c>
      <c r="R52" s="13" t="s">
        <v>131</v>
      </c>
    </row>
    <row r="53" spans="1:18" ht="43.5">
      <c r="A53" s="4" t="s">
        <v>47</v>
      </c>
      <c r="B53" s="4">
        <v>67</v>
      </c>
      <c r="C53" s="4" t="s">
        <v>51</v>
      </c>
      <c r="D53" s="49"/>
      <c r="E53" s="49" t="s">
        <v>253</v>
      </c>
      <c r="F53" s="49" t="s">
        <v>259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18" t="s">
        <v>136</v>
      </c>
      <c r="O53" s="17" t="s">
        <v>135</v>
      </c>
      <c r="P53" s="17" t="s">
        <v>135</v>
      </c>
      <c r="Q53" s="17" t="s">
        <v>135</v>
      </c>
      <c r="R53" s="13" t="s">
        <v>131</v>
      </c>
    </row>
    <row r="54" spans="1:18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260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18" t="s">
        <v>136</v>
      </c>
      <c r="O54" s="18" t="s">
        <v>136</v>
      </c>
      <c r="P54" s="18" t="s">
        <v>136</v>
      </c>
      <c r="Q54" s="18" t="s">
        <v>136</v>
      </c>
      <c r="R54" s="18" t="s">
        <v>136</v>
      </c>
    </row>
    <row r="55" spans="1:18" ht="43.5">
      <c r="A55" s="4" t="s">
        <v>47</v>
      </c>
      <c r="B55" s="4">
        <v>71</v>
      </c>
      <c r="C55" s="4" t="s">
        <v>53</v>
      </c>
      <c r="D55" s="49"/>
      <c r="E55" s="49" t="s">
        <v>261</v>
      </c>
      <c r="F55" s="49" t="s">
        <v>262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18" t="s">
        <v>136</v>
      </c>
      <c r="O55" s="13" t="s">
        <v>131</v>
      </c>
      <c r="P55" s="13" t="s">
        <v>131</v>
      </c>
      <c r="Q55" s="13" t="s">
        <v>131</v>
      </c>
      <c r="R55" s="13" t="s">
        <v>131</v>
      </c>
    </row>
    <row r="56" spans="1:18" ht="29">
      <c r="A56" s="4" t="s">
        <v>47</v>
      </c>
      <c r="B56" s="4">
        <v>72</v>
      </c>
      <c r="C56" s="4" t="s">
        <v>54</v>
      </c>
      <c r="D56" s="49"/>
      <c r="E56" s="3" t="s">
        <v>263</v>
      </c>
      <c r="F56" s="3" t="s">
        <v>264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14" t="s">
        <v>132</v>
      </c>
      <c r="O56" s="13" t="s">
        <v>131</v>
      </c>
      <c r="P56" s="13" t="s">
        <v>131</v>
      </c>
      <c r="Q56" s="13" t="s">
        <v>131</v>
      </c>
      <c r="R56" s="13" t="s">
        <v>131</v>
      </c>
    </row>
    <row r="57" spans="1:18" ht="43.5">
      <c r="A57" s="4" t="s">
        <v>47</v>
      </c>
      <c r="B57" s="4">
        <v>74</v>
      </c>
      <c r="C57" s="4" t="s">
        <v>55</v>
      </c>
      <c r="D57" s="49"/>
      <c r="E57" s="3" t="s">
        <v>265</v>
      </c>
      <c r="F57" s="3" t="s">
        <v>266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18" t="s">
        <v>136</v>
      </c>
      <c r="O57" s="18" t="s">
        <v>136</v>
      </c>
      <c r="P57" s="18" t="s">
        <v>136</v>
      </c>
      <c r="Q57" s="18" t="s">
        <v>136</v>
      </c>
      <c r="R57" s="13" t="s">
        <v>131</v>
      </c>
    </row>
    <row r="58" spans="1:18" ht="43.5">
      <c r="A58" s="4" t="s">
        <v>47</v>
      </c>
      <c r="B58" s="4">
        <v>76</v>
      </c>
      <c r="C58" s="4" t="s">
        <v>56</v>
      </c>
      <c r="D58" s="49"/>
      <c r="E58" s="49" t="s">
        <v>267</v>
      </c>
      <c r="F58" s="49" t="s">
        <v>268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18" t="s">
        <v>136</v>
      </c>
      <c r="O58" s="18" t="s">
        <v>136</v>
      </c>
      <c r="P58" s="18" t="s">
        <v>136</v>
      </c>
      <c r="Q58" s="18" t="s">
        <v>136</v>
      </c>
      <c r="R58" s="13" t="s">
        <v>131</v>
      </c>
    </row>
    <row r="59" spans="1:18" ht="43.5">
      <c r="A59" s="4" t="s">
        <v>47</v>
      </c>
      <c r="B59" s="4">
        <v>78</v>
      </c>
      <c r="C59" s="4" t="s">
        <v>57</v>
      </c>
      <c r="D59" s="49"/>
      <c r="E59" s="49" t="s">
        <v>270</v>
      </c>
      <c r="F59" s="49" t="s">
        <v>269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18" t="s">
        <v>136</v>
      </c>
      <c r="O59" s="13" t="s">
        <v>131</v>
      </c>
      <c r="P59" s="13" t="s">
        <v>131</v>
      </c>
      <c r="Q59" s="13" t="s">
        <v>131</v>
      </c>
      <c r="R59" s="13" t="s">
        <v>131</v>
      </c>
    </row>
    <row r="60" spans="1:18" ht="43.5">
      <c r="A60" s="4" t="s">
        <v>47</v>
      </c>
      <c r="B60" s="4">
        <v>79</v>
      </c>
      <c r="C60" s="4" t="s">
        <v>58</v>
      </c>
      <c r="D60" s="49"/>
      <c r="E60" s="49" t="s">
        <v>271</v>
      </c>
      <c r="F60" s="49" t="s">
        <v>272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18" t="s">
        <v>136</v>
      </c>
      <c r="O60" s="13" t="s">
        <v>131</v>
      </c>
      <c r="P60" s="13" t="s">
        <v>131</v>
      </c>
      <c r="Q60" s="13" t="s">
        <v>131</v>
      </c>
      <c r="R60" s="13" t="s">
        <v>131</v>
      </c>
    </row>
    <row r="61" spans="1:18" ht="43.5">
      <c r="A61" s="4" t="s">
        <v>47</v>
      </c>
      <c r="B61" s="4">
        <v>80</v>
      </c>
      <c r="C61" s="4" t="s">
        <v>59</v>
      </c>
      <c r="D61" s="49"/>
      <c r="E61" s="49" t="s">
        <v>273</v>
      </c>
      <c r="F61" s="49" t="s">
        <v>274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18" t="s">
        <v>136</v>
      </c>
      <c r="O61" s="18" t="s">
        <v>136</v>
      </c>
      <c r="P61" s="18" t="s">
        <v>136</v>
      </c>
      <c r="Q61" s="18" t="s">
        <v>136</v>
      </c>
      <c r="R61" s="18" t="s">
        <v>136</v>
      </c>
    </row>
    <row r="62" spans="1:18" ht="43.5">
      <c r="A62" s="4" t="s">
        <v>47</v>
      </c>
      <c r="B62" s="4">
        <v>139</v>
      </c>
      <c r="C62" s="4" t="s">
        <v>60</v>
      </c>
      <c r="D62" s="49"/>
      <c r="E62" s="49" t="s">
        <v>276</v>
      </c>
      <c r="F62" s="49" t="s">
        <v>275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18" t="s">
        <v>136</v>
      </c>
      <c r="O62" s="13" t="s">
        <v>131</v>
      </c>
      <c r="P62" s="13" t="s">
        <v>131</v>
      </c>
      <c r="Q62" s="13" t="s">
        <v>131</v>
      </c>
      <c r="R62" s="13" t="s">
        <v>131</v>
      </c>
    </row>
    <row r="63" spans="1:18" ht="43.5">
      <c r="A63" s="4" t="s">
        <v>47</v>
      </c>
      <c r="B63" s="4">
        <v>196</v>
      </c>
      <c r="C63" s="4" t="s">
        <v>61</v>
      </c>
      <c r="D63" s="49"/>
      <c r="E63" s="49" t="s">
        <v>277</v>
      </c>
      <c r="F63" s="49" t="s">
        <v>278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18" t="s">
        <v>136</v>
      </c>
      <c r="O63" s="18" t="s">
        <v>136</v>
      </c>
      <c r="P63" s="18" t="s">
        <v>136</v>
      </c>
      <c r="Q63" s="18" t="s">
        <v>136</v>
      </c>
      <c r="R63" s="18" t="s">
        <v>136</v>
      </c>
    </row>
    <row r="64" spans="1:18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9">
      <c r="A65" s="4" t="s">
        <v>62</v>
      </c>
      <c r="B65" s="4">
        <v>8</v>
      </c>
      <c r="C65" s="4" t="s">
        <v>5</v>
      </c>
      <c r="D65" s="52"/>
      <c r="E65" s="49" t="s">
        <v>248</v>
      </c>
      <c r="F65" s="49" t="s">
        <v>249</v>
      </c>
      <c r="G65" s="5" t="s">
        <v>6</v>
      </c>
      <c r="H65" s="61"/>
      <c r="I65" s="14" t="s">
        <v>132</v>
      </c>
      <c r="J65" s="13" t="s">
        <v>131</v>
      </c>
      <c r="K65" s="13" t="s">
        <v>131</v>
      </c>
      <c r="L65" s="13" t="s">
        <v>131</v>
      </c>
      <c r="M65" s="13" t="s">
        <v>131</v>
      </c>
      <c r="N65" s="13" t="s">
        <v>131</v>
      </c>
      <c r="O65" s="13" t="s">
        <v>131</v>
      </c>
      <c r="P65" s="13" t="s">
        <v>131</v>
      </c>
      <c r="Q65" s="13" t="s">
        <v>131</v>
      </c>
      <c r="R65" s="13" t="s">
        <v>131</v>
      </c>
    </row>
    <row r="66" spans="1:18" ht="29">
      <c r="A66" s="4" t="s">
        <v>62</v>
      </c>
      <c r="B66" s="4">
        <v>199</v>
      </c>
      <c r="C66" s="4" t="s">
        <v>63</v>
      </c>
      <c r="D66" s="49"/>
      <c r="E66" s="49" t="s">
        <v>249</v>
      </c>
      <c r="F66" s="49" t="s">
        <v>250</v>
      </c>
      <c r="G66" s="5" t="s">
        <v>6</v>
      </c>
      <c r="H66" s="61"/>
      <c r="I66" s="17" t="s">
        <v>135</v>
      </c>
      <c r="J66" s="13" t="s">
        <v>131</v>
      </c>
      <c r="K66" s="13" t="s">
        <v>131</v>
      </c>
      <c r="L66" s="13" t="s">
        <v>131</v>
      </c>
      <c r="M66" s="13" t="s">
        <v>131</v>
      </c>
      <c r="N66" s="13" t="s">
        <v>131</v>
      </c>
      <c r="O66" s="13" t="s">
        <v>131</v>
      </c>
      <c r="P66" s="13" t="s">
        <v>131</v>
      </c>
      <c r="Q66" s="13" t="s">
        <v>131</v>
      </c>
      <c r="R66" s="13" t="s">
        <v>131</v>
      </c>
    </row>
    <row r="67" spans="1:18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9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15" t="s">
        <v>344</v>
      </c>
      <c r="J68" s="15" t="s">
        <v>344</v>
      </c>
      <c r="K68" s="15" t="s">
        <v>344</v>
      </c>
      <c r="L68" s="14" t="s">
        <v>132</v>
      </c>
      <c r="M68" s="14" t="s">
        <v>132</v>
      </c>
      <c r="N68" s="14" t="s">
        <v>132</v>
      </c>
      <c r="O68" s="14" t="s">
        <v>132</v>
      </c>
      <c r="P68" s="14" t="s">
        <v>132</v>
      </c>
      <c r="Q68" s="14" t="s">
        <v>132</v>
      </c>
      <c r="R68" s="14" t="s">
        <v>132</v>
      </c>
    </row>
    <row r="69" spans="1:18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18" t="s">
        <v>136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</row>
    <row r="70" spans="1:18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18" t="s">
        <v>136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</row>
    <row r="71" spans="1:18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18" t="s">
        <v>136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</row>
    <row r="72" spans="1:18" ht="29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342</v>
      </c>
      <c r="G72" s="5" t="s">
        <v>40</v>
      </c>
      <c r="H72" s="61"/>
      <c r="I72" s="17" t="s">
        <v>135</v>
      </c>
      <c r="J72" s="17" t="s">
        <v>135</v>
      </c>
      <c r="K72" s="14" t="s">
        <v>132</v>
      </c>
      <c r="L72" s="14" t="s">
        <v>132</v>
      </c>
      <c r="M72" s="14" t="s">
        <v>132</v>
      </c>
      <c r="N72" s="14" t="s">
        <v>132</v>
      </c>
      <c r="O72" s="14" t="s">
        <v>132</v>
      </c>
      <c r="P72" s="14" t="s">
        <v>132</v>
      </c>
      <c r="Q72" s="14" t="s">
        <v>132</v>
      </c>
      <c r="R72" s="14" t="s">
        <v>132</v>
      </c>
    </row>
    <row r="73" spans="1:18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18" t="s">
        <v>136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</row>
    <row r="74" spans="1:18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18" t="s">
        <v>136</v>
      </c>
      <c r="J74" s="18" t="s">
        <v>136</v>
      </c>
      <c r="K74" s="18" t="s">
        <v>136</v>
      </c>
      <c r="L74" s="13" t="s">
        <v>131</v>
      </c>
      <c r="M74" s="13" t="s">
        <v>131</v>
      </c>
      <c r="N74" s="13" t="s">
        <v>131</v>
      </c>
      <c r="O74" s="13" t="s">
        <v>131</v>
      </c>
      <c r="P74" s="13" t="s">
        <v>131</v>
      </c>
      <c r="Q74" s="13" t="s">
        <v>131</v>
      </c>
      <c r="R74" s="13" t="s">
        <v>131</v>
      </c>
    </row>
    <row r="75" spans="1:18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332</v>
      </c>
      <c r="G75" s="5" t="s">
        <v>40</v>
      </c>
      <c r="H75" s="61"/>
      <c r="I75" s="18" t="s">
        <v>136</v>
      </c>
      <c r="J75" s="18" t="s">
        <v>136</v>
      </c>
      <c r="K75" s="18" t="s">
        <v>136</v>
      </c>
      <c r="L75" s="18" t="s">
        <v>136</v>
      </c>
      <c r="M75" s="13" t="s">
        <v>131</v>
      </c>
      <c r="N75" s="13" t="s">
        <v>131</v>
      </c>
      <c r="O75" s="13" t="s">
        <v>131</v>
      </c>
      <c r="P75" s="13" t="s">
        <v>131</v>
      </c>
      <c r="Q75" s="13" t="s">
        <v>131</v>
      </c>
      <c r="R75" s="13" t="s">
        <v>131</v>
      </c>
    </row>
    <row r="76" spans="1:18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18" t="s">
        <v>136</v>
      </c>
      <c r="J76" s="18" t="s">
        <v>136</v>
      </c>
      <c r="K76" s="13" t="s">
        <v>131</v>
      </c>
      <c r="L76" s="13" t="s">
        <v>131</v>
      </c>
      <c r="M76" s="13" t="s">
        <v>131</v>
      </c>
      <c r="N76" s="13" t="s">
        <v>131</v>
      </c>
      <c r="O76" s="13" t="s">
        <v>131</v>
      </c>
      <c r="P76" s="13" t="s">
        <v>131</v>
      </c>
      <c r="Q76" s="13" t="s">
        <v>131</v>
      </c>
      <c r="R76" s="13" t="s">
        <v>131</v>
      </c>
    </row>
    <row r="77" spans="1:18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18" t="s">
        <v>136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</row>
    <row r="78" spans="1:18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18" t="s">
        <v>136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3" t="s">
        <v>131</v>
      </c>
    </row>
    <row r="79" spans="1:18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18" t="s">
        <v>136</v>
      </c>
      <c r="J79" s="18" t="s">
        <v>136</v>
      </c>
      <c r="K79" s="18" t="s">
        <v>136</v>
      </c>
      <c r="L79" s="18" t="s">
        <v>136</v>
      </c>
      <c r="M79" s="18" t="s">
        <v>136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</row>
    <row r="80" spans="1:18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18" t="s">
        <v>136</v>
      </c>
      <c r="J80" s="18" t="s">
        <v>136</v>
      </c>
      <c r="K80" s="18" t="s">
        <v>136</v>
      </c>
      <c r="L80" s="18" t="s">
        <v>136</v>
      </c>
      <c r="M80" s="18" t="s">
        <v>136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5" t="s">
        <v>133</v>
      </c>
    </row>
    <row r="81" spans="1:18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245</v>
      </c>
      <c r="G81" s="5" t="s">
        <v>40</v>
      </c>
      <c r="H81" s="61"/>
      <c r="I81" s="13" t="s">
        <v>131</v>
      </c>
      <c r="J81" s="15" t="s">
        <v>133</v>
      </c>
      <c r="K81" s="13" t="s">
        <v>131</v>
      </c>
      <c r="L81" s="13" t="s">
        <v>131</v>
      </c>
      <c r="M81" s="13" t="s">
        <v>131</v>
      </c>
      <c r="N81" s="13" t="s">
        <v>131</v>
      </c>
      <c r="O81" s="13" t="s">
        <v>131</v>
      </c>
      <c r="P81" s="13" t="s">
        <v>131</v>
      </c>
      <c r="Q81" s="13" t="s">
        <v>131</v>
      </c>
      <c r="R81" s="13" t="s">
        <v>131</v>
      </c>
    </row>
    <row r="82" spans="1:18" ht="43.5">
      <c r="A82" s="4" t="s">
        <v>64</v>
      </c>
      <c r="B82" s="4">
        <v>220</v>
      </c>
      <c r="C82" s="4" t="s">
        <v>78</v>
      </c>
      <c r="D82" s="49"/>
      <c r="E82" s="49" t="s">
        <v>246</v>
      </c>
      <c r="F82" s="49" t="s">
        <v>247</v>
      </c>
      <c r="G82" s="5" t="s">
        <v>40</v>
      </c>
      <c r="H82" s="61"/>
      <c r="I82" s="18" t="s">
        <v>136</v>
      </c>
      <c r="J82" s="15" t="s">
        <v>133</v>
      </c>
      <c r="K82" s="13" t="s">
        <v>131</v>
      </c>
      <c r="L82" s="13" t="s">
        <v>131</v>
      </c>
      <c r="M82" s="13" t="s">
        <v>131</v>
      </c>
      <c r="N82" s="13" t="s">
        <v>131</v>
      </c>
      <c r="O82" s="13" t="s">
        <v>131</v>
      </c>
      <c r="P82" s="13" t="s">
        <v>131</v>
      </c>
      <c r="Q82" s="13" t="s">
        <v>131</v>
      </c>
      <c r="R82" s="13" t="s">
        <v>131</v>
      </c>
    </row>
    <row r="83" spans="1:18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18" t="s">
        <v>136</v>
      </c>
      <c r="J83" s="18" t="s">
        <v>136</v>
      </c>
      <c r="K83" s="13" t="s">
        <v>131</v>
      </c>
      <c r="L83" s="13" t="s">
        <v>131</v>
      </c>
      <c r="M83" s="13" t="s">
        <v>131</v>
      </c>
      <c r="N83" s="13" t="s">
        <v>131</v>
      </c>
      <c r="O83" s="13" t="s">
        <v>131</v>
      </c>
      <c r="P83" s="13" t="s">
        <v>131</v>
      </c>
      <c r="Q83" s="13" t="s">
        <v>131</v>
      </c>
      <c r="R83" s="13" t="s">
        <v>131</v>
      </c>
    </row>
    <row r="84" spans="1:18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9">
      <c r="A85" s="4" t="s">
        <v>80</v>
      </c>
      <c r="B85" s="4">
        <v>10</v>
      </c>
      <c r="C85" s="4" t="s">
        <v>5</v>
      </c>
      <c r="D85" s="52"/>
      <c r="E85" s="49" t="s">
        <v>339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</row>
    <row r="86" spans="1:18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8" t="s">
        <v>136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</row>
    <row r="87" spans="1:18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8" t="s">
        <v>136</v>
      </c>
      <c r="J87" s="18" t="s">
        <v>136</v>
      </c>
      <c r="K87" s="18" t="s">
        <v>136</v>
      </c>
      <c r="L87" s="13" t="s">
        <v>131</v>
      </c>
      <c r="M87" s="13" t="s">
        <v>131</v>
      </c>
      <c r="N87" s="13" t="s">
        <v>131</v>
      </c>
      <c r="O87" s="13" t="s">
        <v>131</v>
      </c>
      <c r="P87" s="13" t="s">
        <v>131</v>
      </c>
      <c r="Q87" s="13" t="s">
        <v>131</v>
      </c>
      <c r="R87" s="13" t="s">
        <v>131</v>
      </c>
    </row>
    <row r="88" spans="1:18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8" t="s">
        <v>136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</row>
    <row r="89" spans="1:18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</row>
    <row r="90" spans="1:18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7" t="s">
        <v>135</v>
      </c>
      <c r="J90" s="17" t="s">
        <v>135</v>
      </c>
      <c r="K90" s="17" t="s">
        <v>135</v>
      </c>
      <c r="L90" s="17" t="s">
        <v>135</v>
      </c>
      <c r="M90" s="17" t="s">
        <v>135</v>
      </c>
      <c r="N90" s="15" t="s">
        <v>133</v>
      </c>
      <c r="O90" s="13" t="s">
        <v>131</v>
      </c>
      <c r="P90" s="13" t="s">
        <v>131</v>
      </c>
      <c r="Q90" s="13" t="s">
        <v>131</v>
      </c>
      <c r="R90" s="13" t="s">
        <v>131</v>
      </c>
    </row>
    <row r="91" spans="1:18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338</v>
      </c>
      <c r="I91" s="18" t="s">
        <v>136</v>
      </c>
      <c r="J91" s="18" t="s">
        <v>136</v>
      </c>
      <c r="K91" s="18" t="s">
        <v>136</v>
      </c>
      <c r="L91" s="18" t="s">
        <v>136</v>
      </c>
      <c r="M91" s="13" t="s">
        <v>131</v>
      </c>
      <c r="N91" s="13" t="s">
        <v>131</v>
      </c>
      <c r="O91" s="13" t="s">
        <v>131</v>
      </c>
      <c r="P91" s="13" t="s">
        <v>131</v>
      </c>
      <c r="Q91" s="13" t="s">
        <v>131</v>
      </c>
      <c r="R91" s="13" t="s">
        <v>131</v>
      </c>
    </row>
    <row r="92" spans="1:18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8" t="s">
        <v>136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</row>
    <row r="93" spans="1:18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8" t="s">
        <v>136</v>
      </c>
      <c r="J93" s="18" t="s">
        <v>136</v>
      </c>
      <c r="K93" s="18" t="s">
        <v>136</v>
      </c>
      <c r="L93" s="13" t="s">
        <v>131</v>
      </c>
      <c r="M93" s="13" t="s">
        <v>131</v>
      </c>
      <c r="N93" s="13" t="s">
        <v>131</v>
      </c>
      <c r="O93" s="13" t="s">
        <v>131</v>
      </c>
      <c r="P93" s="13" t="s">
        <v>131</v>
      </c>
      <c r="Q93" s="13" t="s">
        <v>131</v>
      </c>
      <c r="R93" s="13" t="s">
        <v>131</v>
      </c>
    </row>
    <row r="94" spans="1:18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8" t="s">
        <v>136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</row>
    <row r="95" spans="1:18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338</v>
      </c>
      <c r="I95" s="18" t="s">
        <v>136</v>
      </c>
      <c r="J95" s="18" t="s">
        <v>136</v>
      </c>
      <c r="K95" s="18" t="s">
        <v>136</v>
      </c>
      <c r="L95" s="18" t="s">
        <v>136</v>
      </c>
      <c r="M95" s="18" t="s">
        <v>136</v>
      </c>
      <c r="N95" s="18" t="s">
        <v>136</v>
      </c>
      <c r="O95" s="13" t="s">
        <v>131</v>
      </c>
      <c r="P95" s="13" t="s">
        <v>131</v>
      </c>
      <c r="Q95" s="13" t="s">
        <v>131</v>
      </c>
      <c r="R95" s="13" t="s">
        <v>131</v>
      </c>
    </row>
    <row r="96" spans="1:18" ht="29">
      <c r="A96" s="4" t="s">
        <v>80</v>
      </c>
      <c r="B96" s="4">
        <v>206</v>
      </c>
      <c r="C96" s="4" t="s">
        <v>91</v>
      </c>
      <c r="D96" s="65"/>
      <c r="E96" s="49" t="s">
        <v>340</v>
      </c>
      <c r="F96" s="49" t="s">
        <v>341</v>
      </c>
      <c r="G96" s="5" t="s">
        <v>40</v>
      </c>
      <c r="H96" s="61"/>
      <c r="I96" s="13" t="s">
        <v>131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</row>
    <row r="97" spans="1:18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338</v>
      </c>
      <c r="I97" s="18" t="s">
        <v>136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3" t="s">
        <v>131</v>
      </c>
    </row>
    <row r="98" spans="1:18" ht="29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338</v>
      </c>
      <c r="I98" s="13" t="s">
        <v>131</v>
      </c>
      <c r="J98" s="13" t="s">
        <v>131</v>
      </c>
      <c r="K98" s="13" t="s">
        <v>131</v>
      </c>
      <c r="L98" s="13" t="s">
        <v>131</v>
      </c>
      <c r="M98" s="13" t="s">
        <v>131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</row>
    <row r="99" spans="1:18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</row>
    <row r="100" spans="1:18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5" t="s">
        <v>133</v>
      </c>
      <c r="J101" s="15" t="s">
        <v>133</v>
      </c>
      <c r="K101" s="15" t="s">
        <v>133</v>
      </c>
      <c r="L101" s="15" t="s">
        <v>133</v>
      </c>
      <c r="M101" s="13" t="s">
        <v>131</v>
      </c>
      <c r="N101" s="13" t="s">
        <v>131</v>
      </c>
      <c r="O101" s="13" t="s">
        <v>131</v>
      </c>
      <c r="P101" s="13" t="s">
        <v>131</v>
      </c>
      <c r="Q101" s="13" t="s">
        <v>131</v>
      </c>
      <c r="R101" s="13" t="s">
        <v>131</v>
      </c>
    </row>
    <row r="102" spans="1:18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8" t="s">
        <v>136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</row>
    <row r="103" spans="1:18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3" t="s">
        <v>131</v>
      </c>
      <c r="P103" s="13" t="s">
        <v>131</v>
      </c>
      <c r="Q103" s="13" t="s">
        <v>131</v>
      </c>
      <c r="R103" s="13" t="s">
        <v>131</v>
      </c>
    </row>
    <row r="104" spans="1:18" ht="29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</row>
    <row r="105" spans="1:18" ht="29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</row>
    <row r="106" spans="1:18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8" t="s">
        <v>136</v>
      </c>
      <c r="J106" s="18" t="s">
        <v>136</v>
      </c>
      <c r="K106" s="18" t="s">
        <v>136</v>
      </c>
      <c r="L106" s="18" t="s">
        <v>136</v>
      </c>
      <c r="M106" s="18" t="s">
        <v>136</v>
      </c>
      <c r="N106" s="13" t="s">
        <v>131</v>
      </c>
      <c r="O106" s="13" t="s">
        <v>131</v>
      </c>
      <c r="P106" s="13" t="s">
        <v>131</v>
      </c>
      <c r="Q106" s="13" t="s">
        <v>131</v>
      </c>
      <c r="R106" s="13" t="s">
        <v>131</v>
      </c>
    </row>
    <row r="107" spans="1:18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17" t="s">
        <v>135</v>
      </c>
      <c r="L108" s="17" t="s">
        <v>135</v>
      </c>
      <c r="M108" s="17" t="s">
        <v>135</v>
      </c>
      <c r="N108" s="17" t="s">
        <v>135</v>
      </c>
      <c r="O108" s="17" t="s">
        <v>135</v>
      </c>
      <c r="P108" s="17" t="s">
        <v>135</v>
      </c>
      <c r="Q108" s="15" t="s">
        <v>335</v>
      </c>
      <c r="R108" s="14" t="s">
        <v>132</v>
      </c>
    </row>
    <row r="109" spans="1:18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3" t="s">
        <v>131</v>
      </c>
      <c r="P110" s="13" t="s">
        <v>131</v>
      </c>
      <c r="Q110" s="13" t="s">
        <v>131</v>
      </c>
      <c r="R110" s="13" t="s">
        <v>131</v>
      </c>
    </row>
    <row r="111" spans="1:18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14" t="s">
        <v>132</v>
      </c>
      <c r="J111" s="14" t="s">
        <v>132</v>
      </c>
      <c r="K111" s="14" t="s">
        <v>132</v>
      </c>
      <c r="L111" s="14" t="s">
        <v>132</v>
      </c>
      <c r="M111" s="14" t="s">
        <v>132</v>
      </c>
      <c r="N111" s="14" t="s">
        <v>132</v>
      </c>
      <c r="O111" s="13" t="s">
        <v>131</v>
      </c>
      <c r="P111" s="13" t="s">
        <v>131</v>
      </c>
      <c r="Q111" s="13" t="s">
        <v>131</v>
      </c>
      <c r="R111" s="13" t="s">
        <v>131</v>
      </c>
    </row>
    <row r="112" spans="1:18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18" t="s">
        <v>136</v>
      </c>
      <c r="J112" s="18" t="s">
        <v>136</v>
      </c>
      <c r="K112" s="18" t="s">
        <v>136</v>
      </c>
      <c r="L112" s="18" t="s">
        <v>136</v>
      </c>
      <c r="M112" s="18" t="s">
        <v>136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3" t="s">
        <v>131</v>
      </c>
    </row>
    <row r="113" spans="1:18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17" t="s">
        <v>135</v>
      </c>
      <c r="J113" s="17" t="s">
        <v>135</v>
      </c>
      <c r="K113" s="17" t="s">
        <v>135</v>
      </c>
      <c r="L113" s="17" t="s">
        <v>135</v>
      </c>
      <c r="M113" s="17" t="s">
        <v>135</v>
      </c>
      <c r="N113" s="17" t="s">
        <v>135</v>
      </c>
      <c r="O113" s="13" t="s">
        <v>131</v>
      </c>
      <c r="P113" s="13" t="s">
        <v>131</v>
      </c>
      <c r="Q113" s="13" t="s">
        <v>131</v>
      </c>
      <c r="R113" s="13" t="s">
        <v>131</v>
      </c>
    </row>
    <row r="114" spans="1:18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17" t="s">
        <v>135</v>
      </c>
      <c r="K115" s="17" t="s">
        <v>135</v>
      </c>
      <c r="L115" s="17" t="s">
        <v>135</v>
      </c>
      <c r="M115" s="17" t="s">
        <v>135</v>
      </c>
      <c r="N115" s="17" t="s">
        <v>135</v>
      </c>
      <c r="O115" s="17" t="s">
        <v>135</v>
      </c>
      <c r="P115" s="17" t="s">
        <v>135</v>
      </c>
      <c r="Q115" s="17" t="s">
        <v>135</v>
      </c>
      <c r="R115" s="17" t="s">
        <v>135</v>
      </c>
    </row>
    <row r="116" spans="1:18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19" t="s">
        <v>137</v>
      </c>
      <c r="K116" s="19" t="s">
        <v>137</v>
      </c>
      <c r="L116" s="19" t="s">
        <v>137</v>
      </c>
      <c r="M116" s="19" t="s">
        <v>137</v>
      </c>
      <c r="N116" s="19" t="s">
        <v>137</v>
      </c>
      <c r="O116" s="19" t="s">
        <v>137</v>
      </c>
      <c r="P116" s="19" t="s">
        <v>137</v>
      </c>
      <c r="Q116" s="18" t="s">
        <v>136</v>
      </c>
      <c r="R116" s="18" t="s">
        <v>136</v>
      </c>
    </row>
    <row r="117" spans="1:18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19" t="s">
        <v>137</v>
      </c>
      <c r="K117" s="19" t="s">
        <v>137</v>
      </c>
      <c r="L117" s="19" t="s">
        <v>137</v>
      </c>
      <c r="M117" s="19" t="s">
        <v>137</v>
      </c>
      <c r="N117" s="19" t="s">
        <v>137</v>
      </c>
      <c r="O117" s="19" t="s">
        <v>137</v>
      </c>
      <c r="P117" s="19" t="s">
        <v>137</v>
      </c>
      <c r="Q117" s="17" t="s">
        <v>135</v>
      </c>
      <c r="R117" s="17" t="s">
        <v>135</v>
      </c>
    </row>
    <row r="118" spans="1:18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4" t="s">
        <v>132</v>
      </c>
      <c r="K119" s="14" t="s">
        <v>132</v>
      </c>
      <c r="L119" s="14" t="s">
        <v>132</v>
      </c>
      <c r="M119" s="14" t="s">
        <v>132</v>
      </c>
      <c r="N119" s="14" t="s">
        <v>132</v>
      </c>
      <c r="O119" s="14" t="s">
        <v>132</v>
      </c>
      <c r="P119" s="14" t="s">
        <v>132</v>
      </c>
      <c r="Q119" s="14" t="s">
        <v>132</v>
      </c>
      <c r="R119" s="14" t="s">
        <v>132</v>
      </c>
    </row>
    <row r="120" spans="1:18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8" t="s">
        <v>136</v>
      </c>
      <c r="J120" s="18" t="s">
        <v>136</v>
      </c>
      <c r="K120" s="18" t="s">
        <v>136</v>
      </c>
      <c r="L120" s="18" t="s">
        <v>136</v>
      </c>
      <c r="M120" s="18" t="s">
        <v>136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</row>
    <row r="121" spans="1:18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14" t="s">
        <v>132</v>
      </c>
      <c r="L122" s="14" t="s">
        <v>132</v>
      </c>
      <c r="M122" s="14" t="s">
        <v>132</v>
      </c>
      <c r="N122" s="14" t="s">
        <v>132</v>
      </c>
      <c r="O122" s="14" t="s">
        <v>132</v>
      </c>
      <c r="P122" s="14" t="s">
        <v>132</v>
      </c>
      <c r="Q122" s="14" t="s">
        <v>132</v>
      </c>
      <c r="R122" s="14" t="s">
        <v>132</v>
      </c>
    </row>
    <row r="123" spans="1:18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13" t="s">
        <v>131</v>
      </c>
      <c r="L123" s="13" t="s">
        <v>131</v>
      </c>
      <c r="M123" s="13" t="s">
        <v>131</v>
      </c>
      <c r="N123" s="13" t="s">
        <v>131</v>
      </c>
      <c r="O123" s="13" t="s">
        <v>131</v>
      </c>
      <c r="P123" s="13" t="s">
        <v>131</v>
      </c>
      <c r="Q123" s="13" t="s">
        <v>131</v>
      </c>
      <c r="R123" s="13" t="s">
        <v>131</v>
      </c>
    </row>
    <row r="124" spans="1:18">
      <c r="A124" s="4" t="s">
        <v>111</v>
      </c>
      <c r="B124" s="4">
        <v>135</v>
      </c>
      <c r="C124" s="4" t="s">
        <v>113</v>
      </c>
      <c r="D124" s="49"/>
      <c r="E124" s="3" t="s">
        <v>337</v>
      </c>
      <c r="F124" s="3" t="s">
        <v>336</v>
      </c>
      <c r="G124" s="5" t="s">
        <v>6</v>
      </c>
      <c r="H124" s="61"/>
      <c r="I124" s="20" t="s">
        <v>138</v>
      </c>
      <c r="J124" s="20" t="s">
        <v>138</v>
      </c>
      <c r="K124" s="15" t="s">
        <v>343</v>
      </c>
      <c r="L124" s="15" t="s">
        <v>343</v>
      </c>
      <c r="M124" s="14" t="s">
        <v>132</v>
      </c>
      <c r="N124" s="14" t="s">
        <v>132</v>
      </c>
      <c r="O124" s="14" t="s">
        <v>132</v>
      </c>
      <c r="P124" s="14" t="s">
        <v>132</v>
      </c>
      <c r="Q124" s="14" t="s">
        <v>132</v>
      </c>
      <c r="R124" s="14" t="s">
        <v>132</v>
      </c>
    </row>
    <row r="125" spans="1:18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17" t="s">
        <v>135</v>
      </c>
      <c r="L125" s="17" t="s">
        <v>135</v>
      </c>
      <c r="M125" s="14" t="s">
        <v>132</v>
      </c>
      <c r="N125" s="14" t="s">
        <v>132</v>
      </c>
      <c r="O125" s="14" t="s">
        <v>132</v>
      </c>
      <c r="P125" s="14" t="s">
        <v>132</v>
      </c>
      <c r="Q125" s="14" t="s">
        <v>132</v>
      </c>
      <c r="R125" s="14" t="s">
        <v>132</v>
      </c>
    </row>
    <row r="126" spans="1:18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15" t="s">
        <v>133</v>
      </c>
      <c r="L126" s="13" t="s">
        <v>131</v>
      </c>
      <c r="M126" s="13" t="s">
        <v>131</v>
      </c>
      <c r="N126" s="13" t="s">
        <v>131</v>
      </c>
      <c r="O126" s="13" t="s">
        <v>131</v>
      </c>
      <c r="P126" s="13" t="s">
        <v>131</v>
      </c>
      <c r="Q126" s="13" t="s">
        <v>131</v>
      </c>
      <c r="R126" s="13" t="s">
        <v>131</v>
      </c>
    </row>
    <row r="127" spans="1:18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15" t="s">
        <v>343</v>
      </c>
      <c r="L127" s="15" t="s">
        <v>343</v>
      </c>
      <c r="M127" s="13" t="s">
        <v>131</v>
      </c>
      <c r="N127" s="13" t="s">
        <v>131</v>
      </c>
      <c r="O127" s="13" t="s">
        <v>131</v>
      </c>
      <c r="P127" s="13" t="s">
        <v>131</v>
      </c>
      <c r="Q127" s="13" t="s">
        <v>131</v>
      </c>
      <c r="R127" s="13" t="s">
        <v>131</v>
      </c>
    </row>
    <row r="128" spans="1:18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</row>
    <row r="130" spans="1:18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</row>
    <row r="131" spans="1:18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</row>
    <row r="132" spans="1:18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5" spans="1:18">
      <c r="B135" s="10"/>
    </row>
    <row r="136" spans="1:18">
      <c r="B136" s="11"/>
    </row>
    <row r="137" spans="1:18">
      <c r="B137" s="11"/>
    </row>
    <row r="138" spans="1:18">
      <c r="B138" s="11"/>
    </row>
    <row r="139" spans="1:18">
      <c r="B139" s="12"/>
    </row>
    <row r="140" spans="1:18">
      <c r="B140" s="12"/>
    </row>
    <row r="141" spans="1:18">
      <c r="B141" s="12"/>
    </row>
    <row r="142" spans="1:18">
      <c r="B142" s="12"/>
    </row>
    <row r="143" spans="1:18">
      <c r="B143" s="12"/>
    </row>
    <row r="144" spans="1:18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6" sqref="A6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E14" sqref="E14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2023-08-03T06:01:50Z</dcterms:modified>
</cp:coreProperties>
</file>