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<sst xmlns="http://schemas.openxmlformats.org/spreadsheetml/2006/main" count="2568" uniqueCount="347">
  <si>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</si>
  <si>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</si>
  <si>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</si>
  <si>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</si>
  <si>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</si>
  <si>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</si>
  <si>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</si>
  <si>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</si>
  <si>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</si>
  <si>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</si>
  <si>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</si>
  <si>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</si>
  <si>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</si>
  <si>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</si>
  <si>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</si>
  <si>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</si>
  <si>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</si>
  <si>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</si>
  <si>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</si>
  <si>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</si>
  <si>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</si>
  <si>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</si>
  <si>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</si>
  <si>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</si>
  <si>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</si>
  <si>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</si>
  <si>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</si>
  <si>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</si>
  <si>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</si>
  <si>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</si>
  <si>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</si>
  <si>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</si>
  <si>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</si>
  <si>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</si>
  <si>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</si>
  <si>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</si>
  <si>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</si>
  <si>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</si>
  <si>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</si>
  <si>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</si>
  <si>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</si>
  <si>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</si>
  <si>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</si>
  <si>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</si>
  <si>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</si>
  <si>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</si>
  <si>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</si>
  <si>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</si>
  <si>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</si>
  <si>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</si>
  <si>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</si>
  <si>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</si>
  <si>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</si>
  <si>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</si>
  <si>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</si>
  <si>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</si>
  <si>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</si>
  <si>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</si>
  <si>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</si>
  <si>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</si>
  <si>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</si>
  <si>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</si>
  <si>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</si>
  <si>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</si>
  <si>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</si>
  <si>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</si>
  <si>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</si>
  <si>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</si>
  <si>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</si>
  <si>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</si>
  <si>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</si>
  <si>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</si>
  <si>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</si>
  <si>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</si>
  <si>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</si>
  <si>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</si>
  <si>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</si>
  <si>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</si>
  <si>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</si>
  <si>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</si>
  <si>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</si>
  <si>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</si>
  <si>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</si>
  <si>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</si>
  <si>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</si>
  <si>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</si>
  <si>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</si>
  <si>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</si>
  <si>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</si>
  <si>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</si>
  <si>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</si>
  <si>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</si>
  <si>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</si>
  <si>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</si>
  <si>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</si>
  <si>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</si>
  <si>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</si>
  <si>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</si>
  <si>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</si>
  <si>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</si>
  <si>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</si>
  <si>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</si>
  <si>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</si>
  <si>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</si>
  <si>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</si>
  <si>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</si>
  <si>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</si>
  <si>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</si>
  <si>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</si>
  <si>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</si>
  <si>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</si>
  <si>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</si>
  <si>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</si>
  <si>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</si>
  <si>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</si>
  <si>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</si>
  <si>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</si>
  <si>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</si>
  <si>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</si>
  <si>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</si>
  <si>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</si>
  <si>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</si>
  <si>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</si>
  <si>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</si>
  <si>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</si>
  <si>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</si>
  <si>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</si>
  <si>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</si>
  <si>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</si>
  <si>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</si>
  <si>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</si>
  <si>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</si>
  <si>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</si>
  <si>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</si>
  <si>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</si>
  <si>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</si>
  <si>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</si>
  <si>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</si>
  <si>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</si>
  <si>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</si>
  <si>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</si>
  <si>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</si>
  <si>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</si>
  <si>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</si>
  <si>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</si>
  <si>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</si>
  <si>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</si>
  <si>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</si>
  <si>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</si>
  <si>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</si>
  <si>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</si>
  <si>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</si>
  <si>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</si>
  <si>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</si>
  <si>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</si>
  <si>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</si>
  <si>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</si>
  <si>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</si>
  <si>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</si>
  <si>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</si>
  <si>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</si>
  <si>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</si>
  <si>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</si>
  <si>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</si>
  <si>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</si>
  <si>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</si>
  <si>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</si>
  <si>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</si>
  <si>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</si>
  <si>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</si>
  <si>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</si>
  <si>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</si>
  <si>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</si>
  <si>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</si>
  <si>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</si>
  <si>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</si>
  <si>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</si>
  <si>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</si>
  <si>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</si>
  <si>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</si>
  <si>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</si>
  <si>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</si>
  <si>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</si>
  <si>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</si>
  <si>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</si>
  <si>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</si>
  <si>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</si>
  <si>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</si>
  <si>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</si>
  <si>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</si>
  <si>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</si>
  <si>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</si>
  <si>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</si>
  <si>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</si>
  <si>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</si>
  <si>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</si>
  <si>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</si>
  <si>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</si>
  <si>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</si>
  <si>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</si>
  <si>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</si>
  <si>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</si>
  <si>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</si>
  <si>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</si>
  <si>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</si>
  <si>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</si>
  <si>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</si>
  <si>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</si>
  <si>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</si>
  <si>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</si>
  <si>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</si>
  <si>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</si>
  <si>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</si>
  <si>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</si>
  <si>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</si>
  <si>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</si>
  <si>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</si>
  <si>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</si>
  <si>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</si>
  <si>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</si>
  <si>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</si>
  <si>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</si>
  <si>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</si>
  <si>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</si>
  <si>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</si>
  <si>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</si>
  <si>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</si>
  <si>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</si>
  <si>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</si>
  <si>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</si>
  <si>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</si>
  <si>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</si>
  <si>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</si>
  <si>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</si>
  <si>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</si>
  <si>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</si>
  <si>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</si>
  <si>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</si>
  <si>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</si>
  <si>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</si>
  <si>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</si>
  <si>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</si>
  <si>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</si>
  <si>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</si>
  <si>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</si>
  <si>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</si>
  <si>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</si>
  <si>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</si>
  <si>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</si>
  <si>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</si>
  <si>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</si>
  <si>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</si>
  <si>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</si>
  <si>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</si>
  <si>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</si>
  <si>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</si>
  <si>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</si>
  <si>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</si>
  <si>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</si>
  <si>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</si>
  <si>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</si>
  <si>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</si>
  <si>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</si>
  <si>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</si>
  <si>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</si>
  <si>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</si>
  <si>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</si>
  <si>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</si>
  <si>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</si>
  <si>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</si>
  <si>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</si>
  <si>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</si>
  <si>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</si>
  <si>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</si>
  <si>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</si>
  <si>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</si>
  <si>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</si>
  <si>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</si>
  <si>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</si>
  <si>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</si>
  <si>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</si>
  <si>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</si>
  <si>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</si>
  <si>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</si>
  <si>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</si>
  <si>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</si>
  <si>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</si>
  <si>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</si>
  <si>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</si>
  <si>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</si>
  <si>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</si>
  <si>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</si>
  <si>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</si>
  <si>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</si>
  <si>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</si>
  <si>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</si>
  <si>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</si>
  <si>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</si>
  <si>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</si>
  <si>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</si>
  <si>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</si>
  <si>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</si>
  <si>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</si>
  <si>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</si>
  <si>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</si>
  <si>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</si>
  <si>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</si>
  <si>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</si>
  <si>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</si>
  <si>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</si>
  <si>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</si>
  <si>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</si>
  <si>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</si>
  <si>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</si>
  <si>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</si>
  <si>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</si>
  <si>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</si>
  <si>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</si>
  <si>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</si>
  <si>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</si>
  <si>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</si>
  <si>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</si>
  <si>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</si>
  <si>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</si>
  <si>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</si>
  <si>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</si>
  <si>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</si>
  <si>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</si>
  <si>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</si>
  <si>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</si>
  <si>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</si>
  <si>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</si>
  <si>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</si>
  <si>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</si>
  <si>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</si>
  <si>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</si>
  <si>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</si>
  <si>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</si>
  <si>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</si>
  <si>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</si>
  <si>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</si>
  <si>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</si>
  <si>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</si>
  <si>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</si>
  <si>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</si>
  <si>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</si>
  <si>
    <t>Dr. Franz Josef Schmitt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</si>
</sst>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topLeftCell="A129" workbookViewId="0">
      <selection activeCell="I103" sqref="I103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5" width="22.08984375" customWidth="1"/>
  </cols>
  <sheetData>
    <row r="1" spans="1:25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45239</v>
      </c>
      <c r="J2" s="64">
        <v>45225</v>
      </c>
      <c r="K2" s="64">
        <v>45211</v>
      </c>
      <c r="L2" s="64">
        <v>45197</v>
      </c>
      <c r="M2" s="64">
        <v>45183</v>
      </c>
      <c r="N2" s="64">
        <v>45169</v>
      </c>
      <c r="O2" s="64">
        <v>45155</v>
      </c>
      <c r="P2" s="64">
        <v>45141</v>
      </c>
      <c r="Q2" s="64">
        <v>45127</v>
      </c>
      <c r="R2" s="64">
        <v>45113</v>
      </c>
      <c r="S2" s="64">
        <v>45099</v>
      </c>
      <c r="T2" s="64">
        <v>45085</v>
      </c>
      <c r="U2" s="64">
        <v>45071</v>
      </c>
      <c r="V2" s="64">
        <v>45057</v>
      </c>
      <c r="W2" s="64">
        <v>45043</v>
      </c>
      <c r="X2" s="64">
        <v>45029</v>
      </c>
      <c r="Y2" s="1" t="s">
        <v>162</v>
      </c>
    </row>
    <row r="3" spans="1:25" ht="29">
      <c r="A3" s="4" t="s">
        <v>4</v>
      </c>
      <c r="B3" s="4">
        <v>1</v>
      </c>
      <c r="C3" s="4" t="s">
        <v>5</v>
      </c>
      <c r="D3" s="52"/>
      <c r="E3" s="49" t="s">
        <v>319</v>
      </c>
      <c r="F3" s="49" t="s">
        <v>342</v>
      </c>
      <c r="G3" s="5" t="s">
        <v>6</v>
      </c>
      <c r="H3" s="61"/>
      <c r="I3" s="20" t="s">
        <v>138</v>
      </c>
      <c r="J3" s="20" t="s">
        <v>138</v>
      </c>
      <c r="K3" s="20" t="s">
        <v>138</v>
      </c>
      <c r="L3" s="20" t="s">
        <v>138</v>
      </c>
      <c r="M3" s="17" t="s">
        <v>135</v>
      </c>
      <c r="N3" s="14" t="s">
        <v>132</v>
      </c>
      <c r="O3" s="14" t="s">
        <v>132</v>
      </c>
      <c r="P3" s="14" t="s">
        <v>132</v>
      </c>
      <c r="Q3" s="14" t="s">
        <v>132</v>
      </c>
      <c r="R3" s="14" t="s">
        <v>132</v>
      </c>
      <c r="S3" s="14" t="s">
        <v>132</v>
      </c>
      <c r="T3" s="14" t="s">
        <v>132</v>
      </c>
      <c r="U3" s="13" t="s">
        <v>131</v>
      </c>
      <c r="V3" s="13" t="s">
        <v>131</v>
      </c>
      <c r="W3" s="13" t="s">
        <v>131</v>
      </c>
      <c r="X3" s="13" t="s">
        <v>131</v>
      </c>
      <c r="Y3" s="13" t="s">
        <v>131</v>
      </c>
    </row>
    <row r="4" spans="1:25" ht="29">
      <c r="A4" s="4" t="s">
        <v>4</v>
      </c>
      <c r="B4" s="4">
        <v>18</v>
      </c>
      <c r="C4" s="4" t="s">
        <v>7</v>
      </c>
      <c r="D4" s="49"/>
      <c r="E4" s="49" t="s">
        <v>320</v>
      </c>
      <c r="F4" s="49" t="s">
        <v>321</v>
      </c>
      <c r="G4" s="5" t="s">
        <v>6</v>
      </c>
      <c r="H4" s="61"/>
      <c r="I4" s="20" t="s">
        <v>138</v>
      </c>
      <c r="J4" s="20" t="s">
        <v>138</v>
      </c>
      <c r="K4" s="20" t="s">
        <v>138</v>
      </c>
      <c r="L4" s="20" t="s">
        <v>138</v>
      </c>
      <c r="M4" s="19" t="s">
        <v>137</v>
      </c>
      <c r="N4" s="17" t="s">
        <v>135</v>
      </c>
      <c r="O4" s="17" t="s">
        <v>135</v>
      </c>
      <c r="P4" s="17" t="s">
        <v>135</v>
      </c>
      <c r="Q4" s="17" t="s">
        <v>135</v>
      </c>
      <c r="R4" s="17" t="s">
        <v>135</v>
      </c>
      <c r="S4" s="17" t="s">
        <v>135</v>
      </c>
      <c r="T4" s="13" t="s">
        <v>131</v>
      </c>
      <c r="U4" s="13" t="s">
        <v>131</v>
      </c>
      <c r="V4" s="13" t="s">
        <v>131</v>
      </c>
      <c r="W4" s="13" t="s">
        <v>131</v>
      </c>
      <c r="X4" s="13" t="s">
        <v>131</v>
      </c>
      <c r="Y4" s="13" t="s">
        <v>131</v>
      </c>
    </row>
    <row r="5" spans="1:25" ht="29">
      <c r="A5" s="56" t="s">
        <v>4</v>
      </c>
      <c r="B5" s="56">
        <v>23</v>
      </c>
      <c r="C5" s="56" t="s">
        <v>8</v>
      </c>
      <c r="D5" s="57"/>
      <c r="E5" s="57" t="s">
        <v>322</v>
      </c>
      <c r="F5" s="57" t="s">
        <v>323</v>
      </c>
      <c r="G5" s="57" t="s">
        <v>6</v>
      </c>
      <c r="H5" s="61" t="s">
        <v>124</v>
      </c>
      <c r="I5" s="20" t="s">
        <v>138</v>
      </c>
      <c r="J5" s="20" t="s">
        <v>138</v>
      </c>
      <c r="K5" s="20" t="s">
        <v>138</v>
      </c>
      <c r="L5" s="20" t="s">
        <v>138</v>
      </c>
      <c r="M5" s="19" t="s">
        <v>137</v>
      </c>
      <c r="N5" s="19" t="s">
        <v>137</v>
      </c>
      <c r="O5" s="19" t="s">
        <v>137</v>
      </c>
      <c r="P5" s="19" t="s">
        <v>137</v>
      </c>
      <c r="Q5" s="19" t="s">
        <v>137</v>
      </c>
      <c r="R5" s="19" t="s">
        <v>137</v>
      </c>
      <c r="S5" s="19" t="s">
        <v>137</v>
      </c>
      <c r="T5" s="13" t="s">
        <v>131</v>
      </c>
      <c r="U5" s="13" t="s">
        <v>131</v>
      </c>
      <c r="V5" s="13" t="s">
        <v>131</v>
      </c>
      <c r="W5" s="13" t="s">
        <v>131</v>
      </c>
      <c r="X5" s="13" t="s">
        <v>131</v>
      </c>
      <c r="Y5" s="13" t="s">
        <v>131</v>
      </c>
    </row>
    <row r="6" spans="1:25" ht="29">
      <c r="A6" s="56" t="s">
        <v>4</v>
      </c>
      <c r="B6" s="56">
        <v>26</v>
      </c>
      <c r="C6" s="56" t="s">
        <v>9</v>
      </c>
      <c r="D6" s="57"/>
      <c r="E6" s="57" t="s">
        <v>324</v>
      </c>
      <c r="F6" s="57" t="s">
        <v>325</v>
      </c>
      <c r="G6" s="57" t="s">
        <v>6</v>
      </c>
      <c r="H6" s="61" t="s">
        <v>125</v>
      </c>
      <c r="I6" s="20" t="s">
        <v>138</v>
      </c>
      <c r="J6" s="20" t="s">
        <v>138</v>
      </c>
      <c r="K6" s="20" t="s">
        <v>138</v>
      </c>
      <c r="L6" s="20" t="s">
        <v>138</v>
      </c>
      <c r="M6" s="19" t="s">
        <v>137</v>
      </c>
      <c r="N6" s="19" t="s">
        <v>137</v>
      </c>
      <c r="O6" s="19" t="s">
        <v>137</v>
      </c>
      <c r="P6" s="19" t="s">
        <v>137</v>
      </c>
      <c r="Q6" s="19" t="s">
        <v>137</v>
      </c>
      <c r="R6" s="19" t="s">
        <v>137</v>
      </c>
      <c r="S6" s="19" t="s">
        <v>137</v>
      </c>
      <c r="T6" s="13" t="s">
        <v>131</v>
      </c>
      <c r="U6" s="13" t="s">
        <v>131</v>
      </c>
      <c r="V6" s="13" t="s">
        <v>131</v>
      </c>
      <c r="W6" s="13" t="s">
        <v>131</v>
      </c>
      <c r="X6" s="13" t="s">
        <v>131</v>
      </c>
      <c r="Y6" s="13" t="s">
        <v>131</v>
      </c>
    </row>
    <row r="7" spans="1:25" ht="29">
      <c r="A7" s="4" t="s">
        <v>4</v>
      </c>
      <c r="B7" s="4">
        <v>27</v>
      </c>
      <c r="C7" s="4" t="s">
        <v>10</v>
      </c>
      <c r="D7" s="49"/>
      <c r="E7" s="49" t="s">
        <v>319</v>
      </c>
      <c r="F7" s="49" t="s">
        <v>326</v>
      </c>
      <c r="G7" s="5" t="s">
        <v>6</v>
      </c>
      <c r="H7" s="61"/>
      <c r="I7" s="20" t="s">
        <v>138</v>
      </c>
      <c r="J7" s="20" t="s">
        <v>138</v>
      </c>
      <c r="K7" s="20" t="s">
        <v>138</v>
      </c>
      <c r="L7" s="20" t="s">
        <v>138</v>
      </c>
      <c r="M7" s="19" t="s">
        <v>137</v>
      </c>
      <c r="N7" s="19" t="s">
        <v>137</v>
      </c>
      <c r="O7" s="19" t="s">
        <v>137</v>
      </c>
      <c r="P7" s="19" t="s">
        <v>137</v>
      </c>
      <c r="Q7" s="19" t="s">
        <v>137</v>
      </c>
      <c r="R7" s="19" t="s">
        <v>137</v>
      </c>
      <c r="S7" s="19" t="s">
        <v>137</v>
      </c>
      <c r="T7" s="13" t="s">
        <v>131</v>
      </c>
      <c r="U7" s="13" t="s">
        <v>131</v>
      </c>
      <c r="V7" s="13" t="s">
        <v>131</v>
      </c>
      <c r="W7" s="13" t="s">
        <v>131</v>
      </c>
      <c r="X7" s="13" t="s">
        <v>131</v>
      </c>
      <c r="Y7" s="13" t="s">
        <v>131</v>
      </c>
    </row>
    <row r="8" spans="1:25" ht="43.5">
      <c r="A8" s="4" t="s">
        <v>4</v>
      </c>
      <c r="B8" s="4">
        <v>149</v>
      </c>
      <c r="C8" s="4" t="s">
        <v>11</v>
      </c>
      <c r="D8" s="49"/>
      <c r="E8" s="49" t="s">
        <v>327</v>
      </c>
      <c r="F8" s="49" t="s">
        <v>328</v>
      </c>
      <c r="G8" s="5" t="s">
        <v>6</v>
      </c>
      <c r="H8" s="61"/>
      <c r="I8" s="20" t="s">
        <v>138</v>
      </c>
      <c r="J8" s="20" t="s">
        <v>138</v>
      </c>
      <c r="K8" s="20" t="s">
        <v>138</v>
      </c>
      <c r="L8" s="20" t="s">
        <v>138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9" t="s">
        <v>137</v>
      </c>
      <c r="T8" s="19" t="s">
        <v>137</v>
      </c>
      <c r="U8" s="19" t="s">
        <v>137</v>
      </c>
      <c r="V8" s="19" t="s">
        <v>137</v>
      </c>
      <c r="W8" s="19" t="s">
        <v>137</v>
      </c>
      <c r="X8" s="15" t="s">
        <v>133</v>
      </c>
      <c r="Y8" s="15" t="s">
        <v>133</v>
      </c>
    </row>
    <row r="9" spans="1:25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9">
      <c r="A10" s="4" t="s">
        <v>12</v>
      </c>
      <c r="B10" s="4">
        <v>2</v>
      </c>
      <c r="C10" s="4" t="s">
        <v>5</v>
      </c>
      <c r="D10" s="52"/>
      <c r="E10" s="49" t="s">
        <v>344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66" t="s">
        <v>139</v>
      </c>
      <c r="N10" s="66" t="s">
        <v>139</v>
      </c>
      <c r="O10" s="66" t="s">
        <v>139</v>
      </c>
      <c r="P10" s="66" t="s">
        <v>139</v>
      </c>
      <c r="Q10" s="66" t="s">
        <v>139</v>
      </c>
      <c r="R10" s="20" t="s">
        <v>138</v>
      </c>
      <c r="S10" s="16" t="s">
        <v>134</v>
      </c>
      <c r="T10" s="16" t="s">
        <v>134</v>
      </c>
      <c r="U10" s="16" t="s">
        <v>134</v>
      </c>
      <c r="V10" s="16" t="s">
        <v>134</v>
      </c>
      <c r="W10" s="16" t="s">
        <v>134</v>
      </c>
      <c r="X10" s="16" t="s">
        <v>134</v>
      </c>
      <c r="Y10" s="16" t="s">
        <v>134</v>
      </c>
    </row>
    <row r="11" spans="1:25" ht="29">
      <c r="A11" s="4" t="s">
        <v>12</v>
      </c>
      <c r="B11" s="63">
        <v>30</v>
      </c>
      <c r="C11" s="4" t="s">
        <v>14</v>
      </c>
      <c r="D11" s="49"/>
      <c r="E11" s="49" t="s">
        <v>291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20" t="s">
        <v>138</v>
      </c>
      <c r="O11" s="20" t="s">
        <v>138</v>
      </c>
      <c r="P11" s="20" t="s">
        <v>138</v>
      </c>
      <c r="Q11" s="20" t="s">
        <v>138</v>
      </c>
      <c r="R11" s="20" t="s">
        <v>138</v>
      </c>
      <c r="S11" s="16" t="s">
        <v>330</v>
      </c>
      <c r="T11" s="16" t="s">
        <v>330</v>
      </c>
      <c r="U11" s="16" t="s">
        <v>134</v>
      </c>
      <c r="V11" s="16" t="s">
        <v>134</v>
      </c>
      <c r="W11" s="16" t="s">
        <v>134</v>
      </c>
      <c r="X11" s="16" t="s">
        <v>134</v>
      </c>
      <c r="Y11" s="16" t="s">
        <v>134</v>
      </c>
    </row>
    <row r="12" spans="1:25" ht="29">
      <c r="A12" s="4" t="s">
        <v>12</v>
      </c>
      <c r="B12" s="63">
        <v>31</v>
      </c>
      <c r="C12" s="4" t="s">
        <v>15</v>
      </c>
      <c r="D12" s="49"/>
      <c r="E12" s="49" t="s">
        <v>292</v>
      </c>
      <c r="F12" s="49" t="s">
        <v>293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20" t="s">
        <v>138</v>
      </c>
      <c r="O12" s="20" t="s">
        <v>138</v>
      </c>
      <c r="P12" s="20" t="s">
        <v>138</v>
      </c>
      <c r="Q12" s="20" t="s">
        <v>138</v>
      </c>
      <c r="R12" s="20" t="s">
        <v>138</v>
      </c>
      <c r="S12" s="19" t="s">
        <v>137</v>
      </c>
      <c r="T12" s="19" t="s">
        <v>137</v>
      </c>
      <c r="U12" s="16" t="s">
        <v>134</v>
      </c>
      <c r="V12" s="16" t="s">
        <v>134</v>
      </c>
      <c r="W12" s="16" t="s">
        <v>134</v>
      </c>
      <c r="X12" s="16" t="s">
        <v>134</v>
      </c>
      <c r="Y12" s="16" t="s">
        <v>134</v>
      </c>
    </row>
    <row r="13" spans="1:25" ht="29">
      <c r="A13" s="4" t="s">
        <v>12</v>
      </c>
      <c r="B13" s="63">
        <v>33</v>
      </c>
      <c r="C13" s="4" t="s">
        <v>16</v>
      </c>
      <c r="D13" s="65"/>
      <c r="E13" s="49" t="s">
        <v>294</v>
      </c>
      <c r="F13" s="49" t="s">
        <v>295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66" t="s">
        <v>139</v>
      </c>
      <c r="N13" s="66" t="s">
        <v>139</v>
      </c>
      <c r="O13" s="66" t="s">
        <v>139</v>
      </c>
      <c r="P13" s="66" t="s">
        <v>139</v>
      </c>
      <c r="Q13" s="66" t="s">
        <v>139</v>
      </c>
      <c r="R13" s="20" t="s">
        <v>138</v>
      </c>
      <c r="S13" s="19" t="s">
        <v>137</v>
      </c>
      <c r="T13" s="19" t="s">
        <v>137</v>
      </c>
      <c r="U13" s="16" t="s">
        <v>330</v>
      </c>
      <c r="V13" s="16" t="s">
        <v>134</v>
      </c>
      <c r="W13" s="16" t="s">
        <v>134</v>
      </c>
      <c r="X13" s="16" t="s">
        <v>134</v>
      </c>
      <c r="Y13" s="16" t="s">
        <v>134</v>
      </c>
    </row>
    <row r="14" spans="1:25" ht="29">
      <c r="A14" s="4" t="s">
        <v>12</v>
      </c>
      <c r="B14" s="63">
        <v>34</v>
      </c>
      <c r="C14" s="4" t="s">
        <v>17</v>
      </c>
      <c r="D14" s="49"/>
      <c r="E14" s="49" t="s">
        <v>296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20" t="s">
        <v>138</v>
      </c>
      <c r="O14" s="20" t="s">
        <v>138</v>
      </c>
      <c r="P14" s="20" t="s">
        <v>138</v>
      </c>
      <c r="Q14" s="20" t="s">
        <v>138</v>
      </c>
      <c r="R14" s="20" t="s">
        <v>138</v>
      </c>
      <c r="S14" s="19" t="s">
        <v>137</v>
      </c>
      <c r="T14" s="19" t="s">
        <v>137</v>
      </c>
      <c r="U14" s="19" t="s">
        <v>137</v>
      </c>
      <c r="V14" s="16" t="s">
        <v>134</v>
      </c>
      <c r="W14" s="16" t="s">
        <v>134</v>
      </c>
      <c r="X14" s="16" t="s">
        <v>134</v>
      </c>
      <c r="Y14" s="16" t="s">
        <v>134</v>
      </c>
    </row>
    <row r="15" spans="1:25" ht="29">
      <c r="A15" s="4" t="s">
        <v>12</v>
      </c>
      <c r="B15" s="63">
        <v>36</v>
      </c>
      <c r="C15" s="4" t="s">
        <v>18</v>
      </c>
      <c r="D15" s="49"/>
      <c r="E15" s="49" t="s">
        <v>297</v>
      </c>
      <c r="F15" s="49" t="s">
        <v>298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20" t="s">
        <v>138</v>
      </c>
      <c r="O15" s="20" t="s">
        <v>138</v>
      </c>
      <c r="P15" s="20" t="s">
        <v>138</v>
      </c>
      <c r="Q15" s="20" t="s">
        <v>138</v>
      </c>
      <c r="R15" s="20" t="s">
        <v>138</v>
      </c>
      <c r="S15" s="19" t="s">
        <v>137</v>
      </c>
      <c r="T15" s="19" t="s">
        <v>137</v>
      </c>
      <c r="U15" s="19" t="s">
        <v>137</v>
      </c>
      <c r="V15" s="16" t="s">
        <v>134</v>
      </c>
      <c r="W15" s="16" t="s">
        <v>134</v>
      </c>
      <c r="X15" s="16" t="s">
        <v>134</v>
      </c>
      <c r="Y15" s="16" t="s">
        <v>134</v>
      </c>
    </row>
    <row r="16" spans="1:25" ht="29">
      <c r="A16" s="56" t="s">
        <v>12</v>
      </c>
      <c r="B16" s="63">
        <v>41</v>
      </c>
      <c r="C16" s="56" t="s">
        <v>19</v>
      </c>
      <c r="D16" s="57"/>
      <c r="E16" s="57" t="s">
        <v>299</v>
      </c>
      <c r="F16" s="57" t="s">
        <v>300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20" t="s">
        <v>138</v>
      </c>
      <c r="O16" s="20" t="s">
        <v>138</v>
      </c>
      <c r="P16" s="20" t="s">
        <v>138</v>
      </c>
      <c r="Q16" s="20" t="s">
        <v>138</v>
      </c>
      <c r="R16" s="20" t="s">
        <v>138</v>
      </c>
      <c r="S16" s="19" t="s">
        <v>137</v>
      </c>
      <c r="T16" s="19" t="s">
        <v>137</v>
      </c>
      <c r="U16" s="19" t="s">
        <v>137</v>
      </c>
      <c r="V16" s="16" t="s">
        <v>134</v>
      </c>
      <c r="W16" s="16" t="s">
        <v>134</v>
      </c>
      <c r="X16" s="16" t="s">
        <v>134</v>
      </c>
      <c r="Y16" s="16" t="s">
        <v>134</v>
      </c>
    </row>
    <row r="17" spans="1:25" ht="29">
      <c r="A17" s="4" t="s">
        <v>12</v>
      </c>
      <c r="B17" s="63">
        <v>43</v>
      </c>
      <c r="C17" s="4" t="s">
        <v>20</v>
      </c>
      <c r="D17" s="49"/>
      <c r="E17" s="49" t="s">
        <v>301</v>
      </c>
      <c r="F17" s="49" t="s">
        <v>302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20" t="s">
        <v>138</v>
      </c>
      <c r="O17" s="20" t="s">
        <v>138</v>
      </c>
      <c r="P17" s="20" t="s">
        <v>138</v>
      </c>
      <c r="Q17" s="20" t="s">
        <v>138</v>
      </c>
      <c r="R17" s="20" t="s">
        <v>138</v>
      </c>
      <c r="S17" s="19" t="s">
        <v>137</v>
      </c>
      <c r="T17" s="19" t="s">
        <v>137</v>
      </c>
      <c r="U17" s="19" t="s">
        <v>137</v>
      </c>
      <c r="V17" s="16" t="s">
        <v>330</v>
      </c>
      <c r="W17" s="16" t="s">
        <v>134</v>
      </c>
      <c r="X17" s="16" t="s">
        <v>134</v>
      </c>
      <c r="Y17" s="16" t="s">
        <v>134</v>
      </c>
    </row>
    <row r="18" spans="1:25" ht="29">
      <c r="A18" s="4" t="s">
        <v>12</v>
      </c>
      <c r="B18" s="63">
        <v>47</v>
      </c>
      <c r="C18" s="4" t="s">
        <v>21</v>
      </c>
      <c r="D18" s="49"/>
      <c r="E18" s="49" t="s">
        <v>303</v>
      </c>
      <c r="F18" s="49" t="s">
        <v>304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20" t="s">
        <v>138</v>
      </c>
      <c r="O18" s="20" t="s">
        <v>138</v>
      </c>
      <c r="P18" s="20" t="s">
        <v>138</v>
      </c>
      <c r="Q18" s="20" t="s">
        <v>138</v>
      </c>
      <c r="R18" s="20" t="s">
        <v>138</v>
      </c>
      <c r="S18" s="19" t="s">
        <v>137</v>
      </c>
      <c r="T18" s="19" t="s">
        <v>137</v>
      </c>
      <c r="U18" s="19" t="s">
        <v>137</v>
      </c>
      <c r="V18" s="19" t="s">
        <v>137</v>
      </c>
      <c r="W18" s="16" t="s">
        <v>330</v>
      </c>
      <c r="X18" s="16" t="s">
        <v>330</v>
      </c>
      <c r="Y18" s="16" t="s">
        <v>134</v>
      </c>
    </row>
    <row r="19" spans="1:25">
      <c r="A19" s="4" t="s">
        <v>12</v>
      </c>
      <c r="B19" s="63">
        <v>48</v>
      </c>
      <c r="C19" s="4" t="s">
        <v>22</v>
      </c>
      <c r="D19" s="49"/>
      <c r="E19" s="49" t="s">
        <v>305</v>
      </c>
      <c r="F19" s="49" t="s">
        <v>306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20" t="s">
        <v>138</v>
      </c>
      <c r="O19" s="20" t="s">
        <v>138</v>
      </c>
      <c r="P19" s="20" t="s">
        <v>138</v>
      </c>
      <c r="Q19" s="20" t="s">
        <v>138</v>
      </c>
      <c r="R19" s="20" t="s">
        <v>138</v>
      </c>
      <c r="S19" s="19" t="s">
        <v>137</v>
      </c>
      <c r="T19" s="19" t="s">
        <v>137</v>
      </c>
      <c r="U19" s="19" t="s">
        <v>137</v>
      </c>
      <c r="V19" s="19" t="s">
        <v>137</v>
      </c>
      <c r="W19" s="19" t="s">
        <v>137</v>
      </c>
      <c r="X19" s="19" t="s">
        <v>137</v>
      </c>
      <c r="Y19" s="19" t="s">
        <v>137</v>
      </c>
    </row>
    <row r="20" spans="1:25">
      <c r="A20" s="4" t="s">
        <v>12</v>
      </c>
      <c r="B20" s="63">
        <v>172</v>
      </c>
      <c r="C20" s="4" t="s">
        <v>23</v>
      </c>
      <c r="D20" s="49"/>
      <c r="E20" s="49" t="s">
        <v>307</v>
      </c>
      <c r="F20" s="49" t="s">
        <v>308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20" t="s">
        <v>138</v>
      </c>
      <c r="O20" s="20" t="s">
        <v>138</v>
      </c>
      <c r="P20" s="20" t="s">
        <v>138</v>
      </c>
      <c r="Q20" s="20" t="s">
        <v>138</v>
      </c>
      <c r="R20" s="20" t="s">
        <v>138</v>
      </c>
      <c r="S20" s="19" t="s">
        <v>137</v>
      </c>
      <c r="T20" s="19" t="s">
        <v>137</v>
      </c>
      <c r="U20" s="19" t="s">
        <v>137</v>
      </c>
      <c r="V20" s="19" t="s">
        <v>137</v>
      </c>
      <c r="W20" s="19" t="s">
        <v>137</v>
      </c>
      <c r="X20" s="19" t="s">
        <v>137</v>
      </c>
      <c r="Y20" s="19" t="s">
        <v>137</v>
      </c>
    </row>
    <row r="21" spans="1:25">
      <c r="A21" s="4" t="s">
        <v>12</v>
      </c>
      <c r="B21" s="63">
        <v>173</v>
      </c>
      <c r="C21" s="4" t="s">
        <v>24</v>
      </c>
      <c r="D21" s="49"/>
      <c r="E21" s="3" t="s">
        <v>303</v>
      </c>
      <c r="F21" s="3" t="s">
        <v>309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20" t="s">
        <v>138</v>
      </c>
      <c r="O21" s="20" t="s">
        <v>138</v>
      </c>
      <c r="P21" s="20" t="s">
        <v>138</v>
      </c>
      <c r="Q21" s="20" t="s">
        <v>138</v>
      </c>
      <c r="R21" s="20" t="s">
        <v>138</v>
      </c>
      <c r="S21" s="19" t="s">
        <v>137</v>
      </c>
      <c r="T21" s="19" t="s">
        <v>137</v>
      </c>
      <c r="U21" s="19" t="s">
        <v>137</v>
      </c>
      <c r="V21" s="19" t="s">
        <v>137</v>
      </c>
      <c r="W21" s="19" t="s">
        <v>137</v>
      </c>
      <c r="X21" s="19" t="s">
        <v>137</v>
      </c>
      <c r="Y21" s="19" t="s">
        <v>137</v>
      </c>
    </row>
    <row r="22" spans="1:25" ht="29">
      <c r="A22" s="56" t="s">
        <v>12</v>
      </c>
      <c r="B22" s="63">
        <v>176</v>
      </c>
      <c r="C22" s="56" t="s">
        <v>25</v>
      </c>
      <c r="D22" s="57"/>
      <c r="E22" s="56" t="s">
        <v>310</v>
      </c>
      <c r="F22" s="56" t="s">
        <v>311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20" t="s">
        <v>138</v>
      </c>
      <c r="O22" s="20" t="s">
        <v>138</v>
      </c>
      <c r="P22" s="20" t="s">
        <v>138</v>
      </c>
      <c r="Q22" s="20" t="s">
        <v>138</v>
      </c>
      <c r="R22" s="20" t="s">
        <v>138</v>
      </c>
      <c r="S22" s="19" t="s">
        <v>137</v>
      </c>
      <c r="T22" s="19" t="s">
        <v>137</v>
      </c>
      <c r="U22" s="19" t="s">
        <v>137</v>
      </c>
      <c r="V22" s="19" t="s">
        <v>137</v>
      </c>
      <c r="W22" s="19" t="s">
        <v>137</v>
      </c>
      <c r="X22" s="19" t="s">
        <v>137</v>
      </c>
      <c r="Y22" s="19" t="s">
        <v>137</v>
      </c>
    </row>
    <row r="23" spans="1:25" ht="43.5">
      <c r="A23" s="4" t="s">
        <v>12</v>
      </c>
      <c r="B23" s="63">
        <v>183</v>
      </c>
      <c r="C23" s="4" t="s">
        <v>26</v>
      </c>
      <c r="D23" s="49"/>
      <c r="E23" s="49" t="s">
        <v>312</v>
      </c>
      <c r="F23" s="49" t="s">
        <v>313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20" t="s">
        <v>138</v>
      </c>
      <c r="O23" s="20" t="s">
        <v>138</v>
      </c>
      <c r="P23" s="20" t="s">
        <v>138</v>
      </c>
      <c r="Q23" s="20" t="s">
        <v>138</v>
      </c>
      <c r="R23" s="20" t="s">
        <v>138</v>
      </c>
      <c r="S23" s="18" t="s">
        <v>136</v>
      </c>
      <c r="T23" s="18" t="s">
        <v>136</v>
      </c>
      <c r="U23" s="18" t="s">
        <v>136</v>
      </c>
      <c r="V23" s="18" t="s">
        <v>136</v>
      </c>
      <c r="W23" s="18" t="s">
        <v>136</v>
      </c>
      <c r="X23" s="18" t="s">
        <v>136</v>
      </c>
      <c r="Y23" s="18" t="s">
        <v>136</v>
      </c>
    </row>
    <row r="24" spans="1:25" ht="43.5">
      <c r="A24" s="4" t="s">
        <v>12</v>
      </c>
      <c r="B24" s="63">
        <v>190</v>
      </c>
      <c r="C24" s="4" t="s">
        <v>27</v>
      </c>
      <c r="D24" s="49"/>
      <c r="E24" s="49" t="s">
        <v>315</v>
      </c>
      <c r="F24" s="49" t="s">
        <v>316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20" t="s">
        <v>138</v>
      </c>
      <c r="O24" s="20" t="s">
        <v>138</v>
      </c>
      <c r="P24" s="20" t="s">
        <v>138</v>
      </c>
      <c r="Q24" s="20" t="s">
        <v>138</v>
      </c>
      <c r="R24" s="20" t="s">
        <v>138</v>
      </c>
      <c r="S24" s="19" t="s">
        <v>137</v>
      </c>
      <c r="T24" s="19" t="s">
        <v>137</v>
      </c>
      <c r="U24" s="19" t="s">
        <v>137</v>
      </c>
      <c r="V24" s="18" t="s">
        <v>136</v>
      </c>
      <c r="W24" s="18" t="s">
        <v>136</v>
      </c>
      <c r="X24" s="18" t="s">
        <v>136</v>
      </c>
      <c r="Y24" s="18" t="s">
        <v>136</v>
      </c>
    </row>
    <row r="25" spans="1:25" ht="43.5">
      <c r="A25" s="4" t="s">
        <v>12</v>
      </c>
      <c r="B25" s="63">
        <v>208</v>
      </c>
      <c r="C25" s="4" t="s">
        <v>314</v>
      </c>
      <c r="D25" s="49"/>
      <c r="E25" s="3" t="s">
        <v>304</v>
      </c>
      <c r="F25" s="3" t="s">
        <v>317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20" t="s">
        <v>138</v>
      </c>
      <c r="O25" s="20" t="s">
        <v>138</v>
      </c>
      <c r="P25" s="20" t="s">
        <v>138</v>
      </c>
      <c r="Q25" s="20" t="s">
        <v>138</v>
      </c>
      <c r="R25" s="20" t="s">
        <v>138</v>
      </c>
      <c r="S25" s="18" t="s">
        <v>136</v>
      </c>
      <c r="T25" s="18" t="s">
        <v>136</v>
      </c>
      <c r="U25" s="18" t="s">
        <v>136</v>
      </c>
      <c r="V25" s="18" t="s">
        <v>136</v>
      </c>
      <c r="W25" s="18" t="s">
        <v>136</v>
      </c>
      <c r="X25" s="18" t="s">
        <v>136</v>
      </c>
      <c r="Y25" s="18" t="s">
        <v>136</v>
      </c>
    </row>
    <row r="26" spans="1:25" ht="29">
      <c r="A26" s="4" t="s">
        <v>12</v>
      </c>
      <c r="B26" s="63">
        <v>223</v>
      </c>
      <c r="C26" s="4" t="s">
        <v>28</v>
      </c>
      <c r="D26" s="65"/>
      <c r="E26" s="49" t="s">
        <v>318</v>
      </c>
      <c r="F26" s="49" t="s">
        <v>291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66" t="s">
        <v>139</v>
      </c>
      <c r="N26" s="66" t="s">
        <v>139</v>
      </c>
      <c r="O26" s="66" t="s">
        <v>139</v>
      </c>
      <c r="P26" s="66" t="s">
        <v>139</v>
      </c>
      <c r="Q26" s="66" t="s">
        <v>139</v>
      </c>
      <c r="R26" s="20" t="s">
        <v>138</v>
      </c>
      <c r="S26" s="17" t="s">
        <v>135</v>
      </c>
      <c r="T26" s="17" t="s">
        <v>135</v>
      </c>
      <c r="U26" s="17" t="s">
        <v>135</v>
      </c>
      <c r="V26" s="17" t="s">
        <v>135</v>
      </c>
      <c r="W26" s="17" t="s">
        <v>135</v>
      </c>
      <c r="X26" s="17" t="s">
        <v>135</v>
      </c>
      <c r="Y26" s="17" t="s">
        <v>135</v>
      </c>
    </row>
    <row r="27" spans="1:25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9">
      <c r="A28" s="4" t="s">
        <v>29</v>
      </c>
      <c r="B28" s="4">
        <v>3</v>
      </c>
      <c r="C28" s="4" t="s">
        <v>5</v>
      </c>
      <c r="D28" s="52"/>
      <c r="E28" s="49" t="s">
        <v>346</v>
      </c>
      <c r="F28" s="49" t="s">
        <v>290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66" t="s">
        <v>139</v>
      </c>
      <c r="N28" s="66" t="s">
        <v>139</v>
      </c>
      <c r="O28" s="66" t="s">
        <v>139</v>
      </c>
      <c r="P28" s="66" t="s">
        <v>139</v>
      </c>
      <c r="Q28" s="66" t="s">
        <v>139</v>
      </c>
      <c r="R28" s="20" t="s">
        <v>138</v>
      </c>
      <c r="S28" s="20" t="s">
        <v>138</v>
      </c>
      <c r="T28" s="20" t="s">
        <v>138</v>
      </c>
      <c r="U28" s="20" t="s">
        <v>138</v>
      </c>
      <c r="V28" s="20" t="s">
        <v>138</v>
      </c>
      <c r="W28" s="20" t="s">
        <v>138</v>
      </c>
      <c r="X28" s="19" t="s">
        <v>331</v>
      </c>
      <c r="Y28" s="17" t="s">
        <v>135</v>
      </c>
    </row>
    <row r="29" spans="1:25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20" t="s">
        <v>138</v>
      </c>
      <c r="J30" s="20" t="s">
        <v>138</v>
      </c>
      <c r="K30" s="20" t="s">
        <v>138</v>
      </c>
      <c r="L30" s="20" t="s">
        <v>138</v>
      </c>
      <c r="M30" s="19" t="s">
        <v>137</v>
      </c>
      <c r="N30" s="17" t="s">
        <v>135</v>
      </c>
      <c r="O30" s="17" t="s">
        <v>135</v>
      </c>
      <c r="P30" s="17" t="s">
        <v>135</v>
      </c>
      <c r="Q30" s="17" t="s">
        <v>135</v>
      </c>
      <c r="R30" s="15" t="s">
        <v>133</v>
      </c>
      <c r="S30" s="15" t="s">
        <v>133</v>
      </c>
      <c r="T30" s="13" t="s">
        <v>131</v>
      </c>
      <c r="U30" s="13" t="s">
        <v>131</v>
      </c>
      <c r="V30" s="13" t="s">
        <v>131</v>
      </c>
      <c r="W30" s="13" t="s">
        <v>131</v>
      </c>
      <c r="X30" s="13" t="s">
        <v>131</v>
      </c>
      <c r="Y30" s="13" t="s">
        <v>131</v>
      </c>
    </row>
    <row r="31" spans="1:25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20" t="s">
        <v>138</v>
      </c>
      <c r="J31" s="20" t="s">
        <v>138</v>
      </c>
      <c r="K31" s="20" t="s">
        <v>138</v>
      </c>
      <c r="L31" s="20" t="s">
        <v>138</v>
      </c>
      <c r="M31" s="19" t="s">
        <v>137</v>
      </c>
      <c r="N31" s="19" t="s">
        <v>137</v>
      </c>
      <c r="O31" s="19" t="s">
        <v>137</v>
      </c>
      <c r="P31" s="17" t="s">
        <v>135</v>
      </c>
      <c r="Q31" s="17" t="s">
        <v>135</v>
      </c>
      <c r="R31" s="13" t="s">
        <v>131</v>
      </c>
      <c r="S31" s="13" t="s">
        <v>131</v>
      </c>
      <c r="T31" s="13" t="s">
        <v>131</v>
      </c>
      <c r="U31" s="13" t="s">
        <v>131</v>
      </c>
      <c r="V31" s="13" t="s">
        <v>131</v>
      </c>
      <c r="W31" s="13" t="s">
        <v>131</v>
      </c>
      <c r="X31" s="13" t="s">
        <v>131</v>
      </c>
      <c r="Y31" s="13" t="s">
        <v>131</v>
      </c>
    </row>
    <row r="32" spans="1:25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20" t="s">
        <v>138</v>
      </c>
      <c r="J32" s="20" t="s">
        <v>138</v>
      </c>
      <c r="K32" s="20" t="s">
        <v>138</v>
      </c>
      <c r="L32" s="20" t="s">
        <v>138</v>
      </c>
      <c r="M32" s="19" t="s">
        <v>137</v>
      </c>
      <c r="N32" s="19" t="s">
        <v>137</v>
      </c>
      <c r="O32" s="19" t="s">
        <v>137</v>
      </c>
      <c r="P32" s="19" t="s">
        <v>137</v>
      </c>
      <c r="Q32" s="15" t="s">
        <v>340</v>
      </c>
      <c r="R32" s="15" t="s">
        <v>340</v>
      </c>
      <c r="S32" s="15" t="s">
        <v>340</v>
      </c>
      <c r="T32" s="13" t="s">
        <v>131</v>
      </c>
      <c r="U32" s="13" t="s">
        <v>131</v>
      </c>
      <c r="V32" s="13" t="s">
        <v>131</v>
      </c>
      <c r="W32" s="13" t="s">
        <v>131</v>
      </c>
      <c r="X32" s="13" t="s">
        <v>131</v>
      </c>
      <c r="Y32" s="13" t="s">
        <v>131</v>
      </c>
    </row>
    <row r="33" spans="1:25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20" t="s">
        <v>138</v>
      </c>
      <c r="J33" s="20" t="s">
        <v>138</v>
      </c>
      <c r="K33" s="20" t="s">
        <v>138</v>
      </c>
      <c r="L33" s="20" t="s">
        <v>138</v>
      </c>
      <c r="M33" s="19" t="s">
        <v>137</v>
      </c>
      <c r="N33" s="19" t="s">
        <v>137</v>
      </c>
      <c r="O33" s="19" t="s">
        <v>137</v>
      </c>
      <c r="P33" s="19" t="s">
        <v>137</v>
      </c>
      <c r="Q33" s="18" t="s">
        <v>136</v>
      </c>
      <c r="R33" s="18" t="s">
        <v>136</v>
      </c>
      <c r="S33" s="18" t="s">
        <v>136</v>
      </c>
      <c r="T33" s="17" t="s">
        <v>135</v>
      </c>
      <c r="U33" s="17" t="s">
        <v>135</v>
      </c>
      <c r="V33" s="17" t="s">
        <v>135</v>
      </c>
      <c r="W33" s="17" t="s">
        <v>135</v>
      </c>
      <c r="X33" s="17" t="s">
        <v>135</v>
      </c>
      <c r="Y33" s="17" t="s">
        <v>135</v>
      </c>
    </row>
    <row r="34" spans="1:25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20" t="s">
        <v>138</v>
      </c>
      <c r="J34" s="20" t="s">
        <v>138</v>
      </c>
      <c r="K34" s="20" t="s">
        <v>138</v>
      </c>
      <c r="L34" s="20" t="s">
        <v>138</v>
      </c>
      <c r="M34" s="19" t="s">
        <v>137</v>
      </c>
      <c r="N34" s="19" t="s">
        <v>137</v>
      </c>
      <c r="O34" s="19" t="s">
        <v>137</v>
      </c>
      <c r="P34" s="15" t="s">
        <v>340</v>
      </c>
      <c r="Q34" s="15" t="s">
        <v>340</v>
      </c>
      <c r="R34" s="15" t="s">
        <v>340</v>
      </c>
      <c r="S34" s="15" t="s">
        <v>340</v>
      </c>
      <c r="T34" s="13" t="s">
        <v>131</v>
      </c>
      <c r="U34" s="13" t="s">
        <v>131</v>
      </c>
      <c r="V34" s="13" t="s">
        <v>131</v>
      </c>
      <c r="W34" s="13" t="s">
        <v>131</v>
      </c>
      <c r="X34" s="13" t="s">
        <v>131</v>
      </c>
      <c r="Y34" s="13" t="s">
        <v>131</v>
      </c>
    </row>
    <row r="35" spans="1:25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20" t="s">
        <v>138</v>
      </c>
      <c r="J35" s="20" t="s">
        <v>138</v>
      </c>
      <c r="K35" s="20" t="s">
        <v>138</v>
      </c>
      <c r="L35" s="20" t="s">
        <v>138</v>
      </c>
      <c r="M35" s="17" t="s">
        <v>343</v>
      </c>
      <c r="N35" s="17" t="s">
        <v>343</v>
      </c>
      <c r="O35" s="17" t="s">
        <v>343</v>
      </c>
      <c r="P35" s="17" t="s">
        <v>343</v>
      </c>
      <c r="Q35" s="17" t="s">
        <v>135</v>
      </c>
      <c r="R35" s="17" t="s">
        <v>135</v>
      </c>
      <c r="S35" s="17" t="s">
        <v>135</v>
      </c>
      <c r="T35" s="17" t="s">
        <v>135</v>
      </c>
      <c r="U35" s="17" t="s">
        <v>135</v>
      </c>
      <c r="V35" s="17" t="s">
        <v>135</v>
      </c>
      <c r="W35" s="17" t="s">
        <v>135</v>
      </c>
      <c r="X35" s="17" t="s">
        <v>135</v>
      </c>
      <c r="Y35" s="17" t="s">
        <v>135</v>
      </c>
    </row>
    <row r="36" spans="1:25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20" t="s">
        <v>138</v>
      </c>
      <c r="J36" s="20" t="s">
        <v>138</v>
      </c>
      <c r="K36" s="20" t="s">
        <v>138</v>
      </c>
      <c r="L36" s="20" t="s">
        <v>138</v>
      </c>
      <c r="M36" s="19" t="s">
        <v>137</v>
      </c>
      <c r="N36" s="19" t="s">
        <v>137</v>
      </c>
      <c r="O36" s="19" t="s">
        <v>137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  <c r="U36" s="13" t="s">
        <v>131</v>
      </c>
      <c r="V36" s="13" t="s">
        <v>131</v>
      </c>
      <c r="W36" s="13" t="s">
        <v>131</v>
      </c>
      <c r="X36" s="13" t="s">
        <v>131</v>
      </c>
      <c r="Y36" s="13" t="s">
        <v>131</v>
      </c>
    </row>
    <row r="37" spans="1:25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20" t="s">
        <v>138</v>
      </c>
      <c r="J37" s="20" t="s">
        <v>138</v>
      </c>
      <c r="K37" s="20" t="s">
        <v>138</v>
      </c>
      <c r="L37" s="20" t="s">
        <v>138</v>
      </c>
      <c r="M37" s="19" t="s">
        <v>137</v>
      </c>
      <c r="N37" s="19" t="s">
        <v>137</v>
      </c>
      <c r="O37" s="19" t="s">
        <v>137</v>
      </c>
      <c r="P37" s="19" t="s">
        <v>137</v>
      </c>
      <c r="Q37" s="19" t="s">
        <v>137</v>
      </c>
      <c r="R37" s="15" t="s">
        <v>340</v>
      </c>
      <c r="S37" s="15" t="s">
        <v>340</v>
      </c>
      <c r="T37" s="13" t="s">
        <v>131</v>
      </c>
      <c r="U37" s="13" t="s">
        <v>131</v>
      </c>
      <c r="V37" s="13" t="s">
        <v>131</v>
      </c>
      <c r="W37" s="13" t="s">
        <v>131</v>
      </c>
      <c r="X37" s="13" t="s">
        <v>131</v>
      </c>
      <c r="Y37" s="13" t="s">
        <v>131</v>
      </c>
    </row>
    <row r="38" spans="1:25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66" t="s">
        <v>139</v>
      </c>
      <c r="N39" s="66" t="s">
        <v>139</v>
      </c>
      <c r="O39" s="66" t="s">
        <v>139</v>
      </c>
      <c r="P39" s="66" t="s">
        <v>139</v>
      </c>
      <c r="Q39" s="66" t="s">
        <v>139</v>
      </c>
      <c r="R39" s="20" t="s">
        <v>138</v>
      </c>
      <c r="S39" s="20" t="s">
        <v>138</v>
      </c>
      <c r="T39" s="20" t="s">
        <v>138</v>
      </c>
      <c r="U39" s="17" t="s">
        <v>135</v>
      </c>
      <c r="V39" s="17" t="s">
        <v>135</v>
      </c>
      <c r="W39" s="17" t="s">
        <v>135</v>
      </c>
      <c r="X39" s="17" t="s">
        <v>135</v>
      </c>
      <c r="Y39" s="17" t="s">
        <v>135</v>
      </c>
    </row>
    <row r="40" spans="1:25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66" t="s">
        <v>139</v>
      </c>
      <c r="N40" s="66" t="s">
        <v>139</v>
      </c>
      <c r="O40" s="66" t="s">
        <v>139</v>
      </c>
      <c r="P40" s="66" t="s">
        <v>139</v>
      </c>
      <c r="Q40" s="66" t="s">
        <v>139</v>
      </c>
      <c r="R40" s="20" t="s">
        <v>138</v>
      </c>
      <c r="S40" s="20" t="s">
        <v>138</v>
      </c>
      <c r="T40" s="20" t="s">
        <v>138</v>
      </c>
      <c r="U40" s="17" t="s">
        <v>135</v>
      </c>
      <c r="V40" s="17" t="s">
        <v>135</v>
      </c>
      <c r="W40" s="17" t="s">
        <v>135</v>
      </c>
      <c r="X40" s="17" t="s">
        <v>135</v>
      </c>
      <c r="Y40" s="17" t="s">
        <v>135</v>
      </c>
    </row>
    <row r="41" spans="1:25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66" t="s">
        <v>139</v>
      </c>
      <c r="N42" s="66" t="s">
        <v>139</v>
      </c>
      <c r="O42" s="66" t="s">
        <v>139</v>
      </c>
      <c r="P42" s="66" t="s">
        <v>139</v>
      </c>
      <c r="Q42" s="66" t="s">
        <v>139</v>
      </c>
      <c r="R42" s="20" t="s">
        <v>138</v>
      </c>
      <c r="S42" s="18" t="s">
        <v>136</v>
      </c>
      <c r="T42" s="18" t="s">
        <v>136</v>
      </c>
      <c r="U42" s="18" t="s">
        <v>136</v>
      </c>
      <c r="V42" s="18" t="s">
        <v>136</v>
      </c>
      <c r="W42" s="18" t="s">
        <v>136</v>
      </c>
      <c r="X42" s="18" t="s">
        <v>136</v>
      </c>
      <c r="Y42" s="18" t="s">
        <v>136</v>
      </c>
    </row>
    <row r="43" spans="1:25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20" t="s">
        <v>138</v>
      </c>
      <c r="O43" s="20" t="s">
        <v>138</v>
      </c>
      <c r="P43" s="20" t="s">
        <v>138</v>
      </c>
      <c r="Q43" s="20" t="s">
        <v>138</v>
      </c>
      <c r="R43" s="20" t="s">
        <v>138</v>
      </c>
      <c r="S43" s="18" t="s">
        <v>136</v>
      </c>
      <c r="T43" s="18" t="s">
        <v>136</v>
      </c>
      <c r="U43" s="18" t="s">
        <v>136</v>
      </c>
      <c r="V43" s="18" t="s">
        <v>136</v>
      </c>
      <c r="W43" s="18" t="s">
        <v>136</v>
      </c>
      <c r="X43" s="18" t="s">
        <v>136</v>
      </c>
      <c r="Y43" s="18" t="s">
        <v>136</v>
      </c>
    </row>
    <row r="44" spans="1:25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20" t="s">
        <v>138</v>
      </c>
      <c r="O44" s="20" t="s">
        <v>138</v>
      </c>
      <c r="P44" s="20" t="s">
        <v>138</v>
      </c>
      <c r="Q44" s="20" t="s">
        <v>138</v>
      </c>
      <c r="R44" s="20" t="s">
        <v>138</v>
      </c>
      <c r="S44" s="18" t="s">
        <v>136</v>
      </c>
      <c r="T44" s="18" t="s">
        <v>136</v>
      </c>
      <c r="U44" s="18" t="s">
        <v>136</v>
      </c>
      <c r="V44" s="18" t="s">
        <v>136</v>
      </c>
      <c r="W44" s="18" t="s">
        <v>136</v>
      </c>
      <c r="X44" s="18" t="s">
        <v>136</v>
      </c>
      <c r="Y44" s="18" t="s">
        <v>136</v>
      </c>
    </row>
    <row r="45" spans="1:25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20" t="s">
        <v>138</v>
      </c>
      <c r="O45" s="20" t="s">
        <v>138</v>
      </c>
      <c r="P45" s="20" t="s">
        <v>138</v>
      </c>
      <c r="Q45" s="20" t="s">
        <v>138</v>
      </c>
      <c r="R45" s="20" t="s">
        <v>138</v>
      </c>
      <c r="S45" s="18" t="s">
        <v>136</v>
      </c>
      <c r="T45" s="18" t="s">
        <v>136</v>
      </c>
      <c r="U45" s="18" t="s">
        <v>136</v>
      </c>
      <c r="V45" s="18" t="s">
        <v>136</v>
      </c>
      <c r="W45" s="18" t="s">
        <v>136</v>
      </c>
      <c r="X45" s="18" t="s">
        <v>136</v>
      </c>
      <c r="Y45" s="18" t="s">
        <v>136</v>
      </c>
    </row>
    <row r="46" spans="1:25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20" t="s">
        <v>138</v>
      </c>
      <c r="O46" s="20" t="s">
        <v>138</v>
      </c>
      <c r="P46" s="20" t="s">
        <v>138</v>
      </c>
      <c r="Q46" s="20" t="s">
        <v>138</v>
      </c>
      <c r="R46" s="20" t="s">
        <v>138</v>
      </c>
      <c r="S46" s="18" t="s">
        <v>136</v>
      </c>
      <c r="T46" s="18" t="s">
        <v>136</v>
      </c>
      <c r="U46" s="18" t="s">
        <v>136</v>
      </c>
      <c r="V46" s="18" t="s">
        <v>136</v>
      </c>
      <c r="W46" s="18" t="s">
        <v>136</v>
      </c>
      <c r="X46" s="18" t="s">
        <v>136</v>
      </c>
      <c r="Y46" s="18" t="s">
        <v>136</v>
      </c>
    </row>
    <row r="47" spans="1:25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20" t="s">
        <v>138</v>
      </c>
      <c r="O47" s="20" t="s">
        <v>138</v>
      </c>
      <c r="P47" s="20" t="s">
        <v>138</v>
      </c>
      <c r="Q47" s="20" t="s">
        <v>138</v>
      </c>
      <c r="R47" s="20" t="s">
        <v>138</v>
      </c>
      <c r="S47" s="18" t="s">
        <v>136</v>
      </c>
      <c r="T47" s="18" t="s">
        <v>136</v>
      </c>
      <c r="U47" s="18" t="s">
        <v>136</v>
      </c>
      <c r="V47" s="18" t="s">
        <v>136</v>
      </c>
      <c r="W47" s="18" t="s">
        <v>136</v>
      </c>
      <c r="X47" s="18" t="s">
        <v>136</v>
      </c>
      <c r="Y47" s="18" t="s">
        <v>136</v>
      </c>
    </row>
    <row r="48" spans="1:25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20" t="s">
        <v>138</v>
      </c>
      <c r="O48" s="20" t="s">
        <v>138</v>
      </c>
      <c r="P48" s="20" t="s">
        <v>138</v>
      </c>
      <c r="Q48" s="20" t="s">
        <v>138</v>
      </c>
      <c r="R48" s="20" t="s">
        <v>138</v>
      </c>
      <c r="S48" s="18" t="s">
        <v>136</v>
      </c>
      <c r="T48" s="18" t="s">
        <v>136</v>
      </c>
      <c r="U48" s="18" t="s">
        <v>136</v>
      </c>
      <c r="V48" s="18" t="s">
        <v>136</v>
      </c>
      <c r="W48" s="18" t="s">
        <v>136</v>
      </c>
      <c r="X48" s="18" t="s">
        <v>136</v>
      </c>
      <c r="Y48" s="18" t="s">
        <v>136</v>
      </c>
    </row>
    <row r="49" spans="1:25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66" t="s">
        <v>139</v>
      </c>
      <c r="N50" s="66" t="s">
        <v>139</v>
      </c>
      <c r="O50" s="66" t="s">
        <v>139</v>
      </c>
      <c r="P50" s="66" t="s">
        <v>139</v>
      </c>
      <c r="Q50" s="66" t="s">
        <v>139</v>
      </c>
      <c r="R50" s="20" t="s">
        <v>138</v>
      </c>
      <c r="S50" s="18" t="s">
        <v>136</v>
      </c>
      <c r="T50" s="17" t="s">
        <v>135</v>
      </c>
      <c r="U50" s="17" t="s">
        <v>135</v>
      </c>
      <c r="V50" s="14" t="s">
        <v>132</v>
      </c>
      <c r="W50" s="14" t="s">
        <v>132</v>
      </c>
      <c r="X50" s="14" t="s">
        <v>132</v>
      </c>
      <c r="Y50" s="13" t="s">
        <v>131</v>
      </c>
    </row>
    <row r="51" spans="1:25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20" t="s">
        <v>138</v>
      </c>
      <c r="Q51" s="20" t="s">
        <v>138</v>
      </c>
      <c r="R51" s="20" t="s">
        <v>138</v>
      </c>
      <c r="S51" s="20" t="s">
        <v>138</v>
      </c>
      <c r="T51" s="20" t="s">
        <v>138</v>
      </c>
      <c r="U51" s="13" t="s">
        <v>131</v>
      </c>
      <c r="V51" s="13" t="s">
        <v>131</v>
      </c>
      <c r="W51" s="13" t="s">
        <v>131</v>
      </c>
      <c r="X51" s="13" t="s">
        <v>131</v>
      </c>
      <c r="Y51" s="13" t="s">
        <v>131</v>
      </c>
    </row>
    <row r="52" spans="1:25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66" t="s">
        <v>139</v>
      </c>
      <c r="N52" s="66" t="s">
        <v>139</v>
      </c>
      <c r="O52" s="66" t="s">
        <v>139</v>
      </c>
      <c r="P52" s="66" t="s">
        <v>139</v>
      </c>
      <c r="Q52" s="66" t="s">
        <v>139</v>
      </c>
      <c r="R52" s="20" t="s">
        <v>138</v>
      </c>
      <c r="S52" s="20" t="s">
        <v>138</v>
      </c>
      <c r="T52" s="20" t="s">
        <v>138</v>
      </c>
      <c r="U52" s="18" t="s">
        <v>136</v>
      </c>
      <c r="V52" s="17" t="s">
        <v>135</v>
      </c>
      <c r="W52" s="17" t="s">
        <v>135</v>
      </c>
      <c r="X52" s="17" t="s">
        <v>135</v>
      </c>
      <c r="Y52" s="13" t="s">
        <v>131</v>
      </c>
    </row>
    <row r="53" spans="1:25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20" t="s">
        <v>138</v>
      </c>
      <c r="Q53" s="20" t="s">
        <v>138</v>
      </c>
      <c r="R53" s="20" t="s">
        <v>138</v>
      </c>
      <c r="S53" s="20" t="s">
        <v>138</v>
      </c>
      <c r="T53" s="20" t="s">
        <v>138</v>
      </c>
      <c r="U53" s="18" t="s">
        <v>136</v>
      </c>
      <c r="V53" s="17" t="s">
        <v>135</v>
      </c>
      <c r="W53" s="17" t="s">
        <v>135</v>
      </c>
      <c r="X53" s="17" t="s">
        <v>135</v>
      </c>
      <c r="Y53" s="13" t="s">
        <v>131</v>
      </c>
    </row>
    <row r="54" spans="1:25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20" t="s">
        <v>138</v>
      </c>
      <c r="Q54" s="20" t="s">
        <v>138</v>
      </c>
      <c r="R54" s="20" t="s">
        <v>138</v>
      </c>
      <c r="S54" s="20" t="s">
        <v>138</v>
      </c>
      <c r="T54" s="20" t="s">
        <v>138</v>
      </c>
      <c r="U54" s="18" t="s">
        <v>136</v>
      </c>
      <c r="V54" s="18" t="s">
        <v>136</v>
      </c>
      <c r="W54" s="18" t="s">
        <v>136</v>
      </c>
      <c r="X54" s="18" t="s">
        <v>136</v>
      </c>
      <c r="Y54" s="18" t="s">
        <v>136</v>
      </c>
    </row>
    <row r="55" spans="1:25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20" t="s">
        <v>138</v>
      </c>
      <c r="Q55" s="20" t="s">
        <v>138</v>
      </c>
      <c r="R55" s="20" t="s">
        <v>138</v>
      </c>
      <c r="S55" s="20" t="s">
        <v>138</v>
      </c>
      <c r="T55" s="20" t="s">
        <v>138</v>
      </c>
      <c r="U55" s="18" t="s">
        <v>136</v>
      </c>
      <c r="V55" s="13" t="s">
        <v>131</v>
      </c>
      <c r="W55" s="13" t="s">
        <v>131</v>
      </c>
      <c r="X55" s="13" t="s">
        <v>131</v>
      </c>
      <c r="Y55" s="13" t="s">
        <v>131</v>
      </c>
    </row>
    <row r="56" spans="1:25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20" t="s">
        <v>138</v>
      </c>
      <c r="Q56" s="20" t="s">
        <v>138</v>
      </c>
      <c r="R56" s="20" t="s">
        <v>138</v>
      </c>
      <c r="S56" s="20" t="s">
        <v>138</v>
      </c>
      <c r="T56" s="20" t="s">
        <v>138</v>
      </c>
      <c r="U56" s="14" t="s">
        <v>132</v>
      </c>
      <c r="V56" s="13" t="s">
        <v>131</v>
      </c>
      <c r="W56" s="13" t="s">
        <v>131</v>
      </c>
      <c r="X56" s="13" t="s">
        <v>131</v>
      </c>
      <c r="Y56" s="13" t="s">
        <v>131</v>
      </c>
    </row>
    <row r="57" spans="1:25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20" t="s">
        <v>138</v>
      </c>
      <c r="Q57" s="20" t="s">
        <v>138</v>
      </c>
      <c r="R57" s="20" t="s">
        <v>138</v>
      </c>
      <c r="S57" s="20" t="s">
        <v>138</v>
      </c>
      <c r="T57" s="20" t="s">
        <v>138</v>
      </c>
      <c r="U57" s="18" t="s">
        <v>136</v>
      </c>
      <c r="V57" s="18" t="s">
        <v>136</v>
      </c>
      <c r="W57" s="18" t="s">
        <v>136</v>
      </c>
      <c r="X57" s="18" t="s">
        <v>136</v>
      </c>
      <c r="Y57" s="13" t="s">
        <v>131</v>
      </c>
    </row>
    <row r="58" spans="1:25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20" t="s">
        <v>138</v>
      </c>
      <c r="Q58" s="20" t="s">
        <v>138</v>
      </c>
      <c r="R58" s="20" t="s">
        <v>138</v>
      </c>
      <c r="S58" s="20" t="s">
        <v>138</v>
      </c>
      <c r="T58" s="20" t="s">
        <v>138</v>
      </c>
      <c r="U58" s="18" t="s">
        <v>136</v>
      </c>
      <c r="V58" s="18" t="s">
        <v>136</v>
      </c>
      <c r="W58" s="18" t="s">
        <v>136</v>
      </c>
      <c r="X58" s="18" t="s">
        <v>136</v>
      </c>
      <c r="Y58" s="13" t="s">
        <v>131</v>
      </c>
    </row>
    <row r="59" spans="1:25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20" t="s">
        <v>138</v>
      </c>
      <c r="Q59" s="20" t="s">
        <v>138</v>
      </c>
      <c r="R59" s="20" t="s">
        <v>138</v>
      </c>
      <c r="S59" s="20" t="s">
        <v>138</v>
      </c>
      <c r="T59" s="20" t="s">
        <v>138</v>
      </c>
      <c r="U59" s="18" t="s">
        <v>136</v>
      </c>
      <c r="V59" s="13" t="s">
        <v>131</v>
      </c>
      <c r="W59" s="13" t="s">
        <v>131</v>
      </c>
      <c r="X59" s="13" t="s">
        <v>131</v>
      </c>
      <c r="Y59" s="13" t="s">
        <v>131</v>
      </c>
    </row>
    <row r="60" spans="1:25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20" t="s">
        <v>138</v>
      </c>
      <c r="Q60" s="20" t="s">
        <v>138</v>
      </c>
      <c r="R60" s="20" t="s">
        <v>138</v>
      </c>
      <c r="S60" s="20" t="s">
        <v>138</v>
      </c>
      <c r="T60" s="20" t="s">
        <v>138</v>
      </c>
      <c r="U60" s="18" t="s">
        <v>136</v>
      </c>
      <c r="V60" s="13" t="s">
        <v>131</v>
      </c>
      <c r="W60" s="13" t="s">
        <v>131</v>
      </c>
      <c r="X60" s="13" t="s">
        <v>131</v>
      </c>
      <c r="Y60" s="13" t="s">
        <v>131</v>
      </c>
    </row>
    <row r="61" spans="1:25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20" t="s">
        <v>138</v>
      </c>
      <c r="Q61" s="20" t="s">
        <v>138</v>
      </c>
      <c r="R61" s="20" t="s">
        <v>138</v>
      </c>
      <c r="S61" s="20" t="s">
        <v>138</v>
      </c>
      <c r="T61" s="20" t="s">
        <v>138</v>
      </c>
      <c r="U61" s="18" t="s">
        <v>136</v>
      </c>
      <c r="V61" s="18" t="s">
        <v>136</v>
      </c>
      <c r="W61" s="18" t="s">
        <v>136</v>
      </c>
      <c r="X61" s="18" t="s">
        <v>136</v>
      </c>
      <c r="Y61" s="18" t="s">
        <v>136</v>
      </c>
    </row>
    <row r="62" spans="1:25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20" t="s">
        <v>138</v>
      </c>
      <c r="Q62" s="20" t="s">
        <v>138</v>
      </c>
      <c r="R62" s="20" t="s">
        <v>138</v>
      </c>
      <c r="S62" s="20" t="s">
        <v>138</v>
      </c>
      <c r="T62" s="20" t="s">
        <v>138</v>
      </c>
      <c r="U62" s="18" t="s">
        <v>136</v>
      </c>
      <c r="V62" s="13" t="s">
        <v>131</v>
      </c>
      <c r="W62" s="13" t="s">
        <v>131</v>
      </c>
      <c r="X62" s="13" t="s">
        <v>131</v>
      </c>
      <c r="Y62" s="13" t="s">
        <v>131</v>
      </c>
    </row>
    <row r="63" spans="1:25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20" t="s">
        <v>138</v>
      </c>
      <c r="Q63" s="20" t="s">
        <v>138</v>
      </c>
      <c r="R63" s="20" t="s">
        <v>138</v>
      </c>
      <c r="S63" s="20" t="s">
        <v>138</v>
      </c>
      <c r="T63" s="20" t="s">
        <v>138</v>
      </c>
      <c r="U63" s="18" t="s">
        <v>136</v>
      </c>
      <c r="V63" s="18" t="s">
        <v>136</v>
      </c>
      <c r="W63" s="18" t="s">
        <v>136</v>
      </c>
      <c r="X63" s="18" t="s">
        <v>136</v>
      </c>
      <c r="Y63" s="18" t="s">
        <v>136</v>
      </c>
    </row>
    <row r="64" spans="1:25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4" t="s">
        <v>132</v>
      </c>
      <c r="M65" s="14" t="s">
        <v>132</v>
      </c>
      <c r="N65" s="14" t="s">
        <v>132</v>
      </c>
      <c r="O65" s="14" t="s">
        <v>132</v>
      </c>
      <c r="P65" s="14" t="s">
        <v>132</v>
      </c>
      <c r="Q65" s="13" t="s">
        <v>131</v>
      </c>
      <c r="R65" s="13" t="s">
        <v>131</v>
      </c>
      <c r="S65" s="13" t="s">
        <v>131</v>
      </c>
      <c r="T65" s="13" t="s">
        <v>131</v>
      </c>
      <c r="U65" s="13" t="s">
        <v>131</v>
      </c>
      <c r="V65" s="13" t="s">
        <v>131</v>
      </c>
      <c r="W65" s="13" t="s">
        <v>131</v>
      </c>
      <c r="X65" s="13" t="s">
        <v>131</v>
      </c>
      <c r="Y65" s="13" t="s">
        <v>131</v>
      </c>
    </row>
    <row r="66" spans="1:25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9" t="s">
        <v>137</v>
      </c>
      <c r="J66" s="19" t="s">
        <v>137</v>
      </c>
      <c r="K66" s="19" t="s">
        <v>137</v>
      </c>
      <c r="L66" s="19" t="s">
        <v>137</v>
      </c>
      <c r="M66" s="19" t="s">
        <v>137</v>
      </c>
      <c r="N66" s="17" t="s">
        <v>135</v>
      </c>
      <c r="O66" s="17" t="s">
        <v>135</v>
      </c>
      <c r="P66" s="17" t="s">
        <v>135</v>
      </c>
      <c r="Q66" s="13" t="s">
        <v>131</v>
      </c>
      <c r="R66" s="13" t="s">
        <v>131</v>
      </c>
      <c r="S66" s="13" t="s">
        <v>131</v>
      </c>
      <c r="T66" s="13" t="s">
        <v>131</v>
      </c>
      <c r="U66" s="13" t="s">
        <v>131</v>
      </c>
      <c r="V66" s="13" t="s">
        <v>131</v>
      </c>
      <c r="W66" s="13" t="s">
        <v>131</v>
      </c>
      <c r="X66" s="13" t="s">
        <v>131</v>
      </c>
      <c r="Y66" s="13" t="s">
        <v>131</v>
      </c>
    </row>
    <row r="67" spans="1:25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20" t="s">
        <v>138</v>
      </c>
      <c r="J68" s="20" t="s">
        <v>138</v>
      </c>
      <c r="K68" s="20" t="s">
        <v>138</v>
      </c>
      <c r="L68" s="20" t="s">
        <v>138</v>
      </c>
      <c r="M68" s="18" t="s">
        <v>136</v>
      </c>
      <c r="N68" s="18" t="s">
        <v>136</v>
      </c>
      <c r="O68" s="15" t="s">
        <v>341</v>
      </c>
      <c r="P68" s="15" t="s">
        <v>341</v>
      </c>
      <c r="Q68" s="15" t="s">
        <v>341</v>
      </c>
      <c r="R68" s="15" t="s">
        <v>341</v>
      </c>
      <c r="S68" s="14" t="s">
        <v>132</v>
      </c>
      <c r="T68" s="14" t="s">
        <v>132</v>
      </c>
      <c r="U68" s="14" t="s">
        <v>132</v>
      </c>
      <c r="V68" s="14" t="s">
        <v>132</v>
      </c>
      <c r="W68" s="14" t="s">
        <v>132</v>
      </c>
      <c r="X68" s="14" t="s">
        <v>132</v>
      </c>
      <c r="Y68" s="14" t="s">
        <v>132</v>
      </c>
    </row>
    <row r="69" spans="1:25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20" t="s">
        <v>138</v>
      </c>
      <c r="J69" s="20" t="s">
        <v>138</v>
      </c>
      <c r="K69" s="20" t="s">
        <v>138</v>
      </c>
      <c r="L69" s="20" t="s">
        <v>138</v>
      </c>
      <c r="M69" s="19" t="s">
        <v>137</v>
      </c>
      <c r="N69" s="19" t="s">
        <v>137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  <c r="U69" s="18" t="s">
        <v>136</v>
      </c>
      <c r="V69" s="18" t="s">
        <v>136</v>
      </c>
      <c r="W69" s="18" t="s">
        <v>136</v>
      </c>
      <c r="X69" s="18" t="s">
        <v>136</v>
      </c>
      <c r="Y69" s="18" t="s">
        <v>136</v>
      </c>
    </row>
    <row r="70" spans="1:25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20" t="s">
        <v>138</v>
      </c>
      <c r="J70" s="20" t="s">
        <v>138</v>
      </c>
      <c r="K70" s="20" t="s">
        <v>138</v>
      </c>
      <c r="L70" s="20" t="s">
        <v>138</v>
      </c>
      <c r="M70" s="19" t="s">
        <v>137</v>
      </c>
      <c r="N70" s="19" t="s">
        <v>137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136</v>
      </c>
      <c r="X70" s="18" t="s">
        <v>136</v>
      </c>
      <c r="Y70" s="18" t="s">
        <v>136</v>
      </c>
    </row>
    <row r="71" spans="1:25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20" t="s">
        <v>138</v>
      </c>
      <c r="J71" s="20" t="s">
        <v>138</v>
      </c>
      <c r="K71" s="20" t="s">
        <v>138</v>
      </c>
      <c r="L71" s="20" t="s">
        <v>138</v>
      </c>
      <c r="M71" s="19" t="s">
        <v>137</v>
      </c>
      <c r="N71" s="19" t="s">
        <v>137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  <c r="U71" s="18" t="s">
        <v>136</v>
      </c>
      <c r="V71" s="18" t="s">
        <v>136</v>
      </c>
      <c r="W71" s="18" t="s">
        <v>136</v>
      </c>
      <c r="X71" s="18" t="s">
        <v>136</v>
      </c>
      <c r="Y71" s="18" t="s">
        <v>136</v>
      </c>
    </row>
    <row r="72" spans="1:25" ht="43.5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339</v>
      </c>
      <c r="G72" s="5" t="s">
        <v>40</v>
      </c>
      <c r="H72" s="61"/>
      <c r="I72" s="20" t="s">
        <v>138</v>
      </c>
      <c r="J72" s="20" t="s">
        <v>138</v>
      </c>
      <c r="K72" s="20" t="s">
        <v>138</v>
      </c>
      <c r="L72" s="20" t="s">
        <v>138</v>
      </c>
      <c r="M72" s="18" t="s">
        <v>136</v>
      </c>
      <c r="N72" s="17" t="s">
        <v>135</v>
      </c>
      <c r="O72" s="17" t="s">
        <v>135</v>
      </c>
      <c r="P72" s="17" t="s">
        <v>135</v>
      </c>
      <c r="Q72" s="17" t="s">
        <v>135</v>
      </c>
      <c r="R72" s="14" t="s">
        <v>132</v>
      </c>
      <c r="S72" s="14" t="s">
        <v>132</v>
      </c>
      <c r="T72" s="14" t="s">
        <v>132</v>
      </c>
      <c r="U72" s="14" t="s">
        <v>132</v>
      </c>
      <c r="V72" s="14" t="s">
        <v>132</v>
      </c>
      <c r="W72" s="14" t="s">
        <v>132</v>
      </c>
      <c r="X72" s="14" t="s">
        <v>132</v>
      </c>
      <c r="Y72" s="14" t="s">
        <v>132</v>
      </c>
    </row>
    <row r="73" spans="1:25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20" t="s">
        <v>138</v>
      </c>
      <c r="J73" s="20" t="s">
        <v>138</v>
      </c>
      <c r="K73" s="20" t="s">
        <v>138</v>
      </c>
      <c r="L73" s="20" t="s">
        <v>138</v>
      </c>
      <c r="M73" s="19" t="s">
        <v>137</v>
      </c>
      <c r="N73" s="19" t="s">
        <v>137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  <c r="U73" s="18" t="s">
        <v>136</v>
      </c>
      <c r="V73" s="18" t="s">
        <v>136</v>
      </c>
      <c r="W73" s="18" t="s">
        <v>136</v>
      </c>
      <c r="X73" s="18" t="s">
        <v>136</v>
      </c>
      <c r="Y73" s="18" t="s">
        <v>136</v>
      </c>
    </row>
    <row r="74" spans="1:25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20" t="s">
        <v>138</v>
      </c>
      <c r="J74" s="20" t="s">
        <v>138</v>
      </c>
      <c r="K74" s="20" t="s">
        <v>138</v>
      </c>
      <c r="L74" s="20" t="s">
        <v>138</v>
      </c>
      <c r="M74" s="19" t="s">
        <v>137</v>
      </c>
      <c r="N74" s="19" t="s">
        <v>137</v>
      </c>
      <c r="O74" s="18" t="s">
        <v>136</v>
      </c>
      <c r="P74" s="18" t="s">
        <v>136</v>
      </c>
      <c r="Q74" s="18" t="s">
        <v>136</v>
      </c>
      <c r="R74" s="18" t="s">
        <v>136</v>
      </c>
      <c r="S74" s="13" t="s">
        <v>131</v>
      </c>
      <c r="T74" s="13" t="s">
        <v>131</v>
      </c>
      <c r="U74" s="13" t="s">
        <v>131</v>
      </c>
      <c r="V74" s="13" t="s">
        <v>131</v>
      </c>
      <c r="W74" s="13" t="s">
        <v>131</v>
      </c>
      <c r="X74" s="13" t="s">
        <v>131</v>
      </c>
      <c r="Y74" s="13" t="s">
        <v>131</v>
      </c>
    </row>
    <row r="75" spans="1:25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329</v>
      </c>
      <c r="G75" s="5" t="s">
        <v>40</v>
      </c>
      <c r="H75" s="61"/>
      <c r="I75" s="20" t="s">
        <v>138</v>
      </c>
      <c r="J75" s="20" t="s">
        <v>138</v>
      </c>
      <c r="K75" s="20" t="s">
        <v>138</v>
      </c>
      <c r="L75" s="20" t="s">
        <v>138</v>
      </c>
      <c r="M75" s="19" t="s">
        <v>137</v>
      </c>
      <c r="N75" s="19" t="s">
        <v>137</v>
      </c>
      <c r="O75" s="18" t="s">
        <v>136</v>
      </c>
      <c r="P75" s="18" t="s">
        <v>136</v>
      </c>
      <c r="Q75" s="18" t="s">
        <v>136</v>
      </c>
      <c r="R75" s="18" t="s">
        <v>136</v>
      </c>
      <c r="S75" s="18" t="s">
        <v>136</v>
      </c>
      <c r="T75" s="13" t="s">
        <v>131</v>
      </c>
      <c r="U75" s="13" t="s">
        <v>131</v>
      </c>
      <c r="V75" s="13" t="s">
        <v>131</v>
      </c>
      <c r="W75" s="13" t="s">
        <v>131</v>
      </c>
      <c r="X75" s="13" t="s">
        <v>131</v>
      </c>
      <c r="Y75" s="13" t="s">
        <v>131</v>
      </c>
    </row>
    <row r="76" spans="1:25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20" t="s">
        <v>138</v>
      </c>
      <c r="J76" s="20" t="s">
        <v>138</v>
      </c>
      <c r="K76" s="20" t="s">
        <v>138</v>
      </c>
      <c r="L76" s="20" t="s">
        <v>138</v>
      </c>
      <c r="M76" s="19" t="s">
        <v>137</v>
      </c>
      <c r="N76" s="19" t="s">
        <v>137</v>
      </c>
      <c r="O76" s="18" t="s">
        <v>136</v>
      </c>
      <c r="P76" s="18" t="s">
        <v>136</v>
      </c>
      <c r="Q76" s="18" t="s">
        <v>136</v>
      </c>
      <c r="R76" s="13" t="s">
        <v>131</v>
      </c>
      <c r="S76" s="13" t="s">
        <v>131</v>
      </c>
      <c r="T76" s="13" t="s">
        <v>131</v>
      </c>
      <c r="U76" s="13" t="s">
        <v>131</v>
      </c>
      <c r="V76" s="13" t="s">
        <v>131</v>
      </c>
      <c r="W76" s="13" t="s">
        <v>131</v>
      </c>
      <c r="X76" s="13" t="s">
        <v>131</v>
      </c>
      <c r="Y76" s="13" t="s">
        <v>131</v>
      </c>
    </row>
    <row r="77" spans="1:25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20" t="s">
        <v>138</v>
      </c>
      <c r="J77" s="20" t="s">
        <v>138</v>
      </c>
      <c r="K77" s="20" t="s">
        <v>138</v>
      </c>
      <c r="L77" s="20" t="s">
        <v>138</v>
      </c>
      <c r="M77" s="19" t="s">
        <v>137</v>
      </c>
      <c r="N77" s="19" t="s">
        <v>137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  <c r="U77" s="18" t="s">
        <v>136</v>
      </c>
      <c r="V77" s="18" t="s">
        <v>136</v>
      </c>
      <c r="W77" s="18" t="s">
        <v>136</v>
      </c>
      <c r="X77" s="18" t="s">
        <v>136</v>
      </c>
      <c r="Y77" s="18" t="s">
        <v>136</v>
      </c>
    </row>
    <row r="78" spans="1:25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20" t="s">
        <v>138</v>
      </c>
      <c r="J78" s="20" t="s">
        <v>138</v>
      </c>
      <c r="K78" s="20" t="s">
        <v>138</v>
      </c>
      <c r="L78" s="20" t="s">
        <v>138</v>
      </c>
      <c r="M78" s="19" t="s">
        <v>137</v>
      </c>
      <c r="N78" s="19" t="s">
        <v>137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8" t="s">
        <v>136</v>
      </c>
      <c r="U78" s="18" t="s">
        <v>136</v>
      </c>
      <c r="V78" s="18" t="s">
        <v>136</v>
      </c>
      <c r="W78" s="18" t="s">
        <v>136</v>
      </c>
      <c r="X78" s="18" t="s">
        <v>136</v>
      </c>
      <c r="Y78" s="13" t="s">
        <v>131</v>
      </c>
    </row>
    <row r="79" spans="1:25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20" t="s">
        <v>138</v>
      </c>
      <c r="J79" s="20" t="s">
        <v>138</v>
      </c>
      <c r="K79" s="20" t="s">
        <v>138</v>
      </c>
      <c r="L79" s="20" t="s">
        <v>138</v>
      </c>
      <c r="M79" s="19" t="s">
        <v>137</v>
      </c>
      <c r="N79" s="19" t="s">
        <v>137</v>
      </c>
      <c r="O79" s="19" t="s">
        <v>137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  <c r="U79" s="18" t="s">
        <v>136</v>
      </c>
      <c r="V79" s="18" t="s">
        <v>136</v>
      </c>
      <c r="W79" s="18" t="s">
        <v>136</v>
      </c>
      <c r="X79" s="18" t="s">
        <v>136</v>
      </c>
      <c r="Y79" s="18" t="s">
        <v>136</v>
      </c>
    </row>
    <row r="80" spans="1:25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20" t="s">
        <v>138</v>
      </c>
      <c r="J80" s="20" t="s">
        <v>138</v>
      </c>
      <c r="K80" s="20" t="s">
        <v>138</v>
      </c>
      <c r="L80" s="20" t="s">
        <v>138</v>
      </c>
      <c r="M80" s="19" t="s">
        <v>137</v>
      </c>
      <c r="N80" s="19" t="s">
        <v>137</v>
      </c>
      <c r="O80" s="19" t="s">
        <v>137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8" t="s">
        <v>136</v>
      </c>
      <c r="U80" s="18" t="s">
        <v>136</v>
      </c>
      <c r="V80" s="18" t="s">
        <v>136</v>
      </c>
      <c r="W80" s="18" t="s">
        <v>136</v>
      </c>
      <c r="X80" s="18" t="s">
        <v>136</v>
      </c>
      <c r="Y80" s="15" t="s">
        <v>133</v>
      </c>
    </row>
    <row r="81" spans="1:25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345</v>
      </c>
      <c r="G81" s="5" t="s">
        <v>40</v>
      </c>
      <c r="H81" s="61"/>
      <c r="I81" s="20" t="s">
        <v>138</v>
      </c>
      <c r="J81" s="20" t="s">
        <v>138</v>
      </c>
      <c r="K81" s="20" t="s">
        <v>138</v>
      </c>
      <c r="L81" s="20" t="s">
        <v>138</v>
      </c>
      <c r="M81" s="18" t="s">
        <v>136</v>
      </c>
      <c r="N81" s="13" t="s">
        <v>131</v>
      </c>
      <c r="O81" s="13" t="s">
        <v>131</v>
      </c>
      <c r="P81" s="13" t="s">
        <v>131</v>
      </c>
      <c r="Q81" s="15" t="s">
        <v>133</v>
      </c>
      <c r="R81" s="13" t="s">
        <v>131</v>
      </c>
      <c r="S81" s="13" t="s">
        <v>131</v>
      </c>
      <c r="T81" s="13" t="s">
        <v>131</v>
      </c>
      <c r="U81" s="13" t="s">
        <v>131</v>
      </c>
      <c r="V81" s="13" t="s">
        <v>131</v>
      </c>
      <c r="W81" s="13" t="s">
        <v>131</v>
      </c>
      <c r="X81" s="13" t="s">
        <v>131</v>
      </c>
      <c r="Y81" s="13" t="s">
        <v>131</v>
      </c>
    </row>
    <row r="82" spans="1:25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20" t="s">
        <v>138</v>
      </c>
      <c r="J82" s="20" t="s">
        <v>138</v>
      </c>
      <c r="K82" s="20" t="s">
        <v>138</v>
      </c>
      <c r="L82" s="20" t="s">
        <v>138</v>
      </c>
      <c r="M82" s="19" t="s">
        <v>137</v>
      </c>
      <c r="N82" s="19" t="s">
        <v>137</v>
      </c>
      <c r="O82" s="19" t="s">
        <v>137</v>
      </c>
      <c r="P82" s="18" t="s">
        <v>136</v>
      </c>
      <c r="Q82" s="15" t="s">
        <v>133</v>
      </c>
      <c r="R82" s="13" t="s">
        <v>131</v>
      </c>
      <c r="S82" s="13" t="s">
        <v>131</v>
      </c>
      <c r="T82" s="13" t="s">
        <v>131</v>
      </c>
      <c r="U82" s="13" t="s">
        <v>131</v>
      </c>
      <c r="V82" s="13" t="s">
        <v>131</v>
      </c>
      <c r="W82" s="13" t="s">
        <v>131</v>
      </c>
      <c r="X82" s="13" t="s">
        <v>131</v>
      </c>
      <c r="Y82" s="13" t="s">
        <v>131</v>
      </c>
    </row>
    <row r="83" spans="1:25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20" t="s">
        <v>138</v>
      </c>
      <c r="J83" s="20" t="s">
        <v>138</v>
      </c>
      <c r="K83" s="20" t="s">
        <v>138</v>
      </c>
      <c r="L83" s="20" t="s">
        <v>138</v>
      </c>
      <c r="M83" s="19" t="s">
        <v>137</v>
      </c>
      <c r="N83" s="19" t="s">
        <v>137</v>
      </c>
      <c r="O83" s="19" t="s">
        <v>137</v>
      </c>
      <c r="P83" s="18" t="s">
        <v>136</v>
      </c>
      <c r="Q83" s="18" t="s">
        <v>136</v>
      </c>
      <c r="R83" s="13" t="s">
        <v>131</v>
      </c>
      <c r="S83" s="13" t="s">
        <v>131</v>
      </c>
      <c r="T83" s="13" t="s">
        <v>131</v>
      </c>
      <c r="U83" s="13" t="s">
        <v>131</v>
      </c>
      <c r="V83" s="13" t="s">
        <v>131</v>
      </c>
      <c r="W83" s="13" t="s">
        <v>131</v>
      </c>
      <c r="X83" s="13" t="s">
        <v>131</v>
      </c>
      <c r="Y83" s="13" t="s">
        <v>131</v>
      </c>
    </row>
    <row r="84" spans="1:25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29">
      <c r="A85" s="4" t="s">
        <v>80</v>
      </c>
      <c r="B85" s="4">
        <v>10</v>
      </c>
      <c r="C85" s="4" t="s">
        <v>5</v>
      </c>
      <c r="D85" s="52"/>
      <c r="E85" s="49" t="s">
        <v>336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  <c r="U85" s="17" t="s">
        <v>135</v>
      </c>
      <c r="V85" s="17" t="s">
        <v>135</v>
      </c>
      <c r="W85" s="17" t="s">
        <v>135</v>
      </c>
      <c r="X85" s="17" t="s">
        <v>135</v>
      </c>
      <c r="Y85" s="17" t="s">
        <v>135</v>
      </c>
    </row>
    <row r="86" spans="1:25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9" t="s">
        <v>137</v>
      </c>
      <c r="K86" s="19" t="s">
        <v>137</v>
      </c>
      <c r="L86" s="19" t="s">
        <v>137</v>
      </c>
      <c r="M86" s="19" t="s">
        <v>137</v>
      </c>
      <c r="N86" s="19" t="s">
        <v>137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  <c r="U86" s="18" t="s">
        <v>136</v>
      </c>
      <c r="V86" s="18" t="s">
        <v>136</v>
      </c>
      <c r="W86" s="18" t="s">
        <v>136</v>
      </c>
      <c r="X86" s="18" t="s">
        <v>136</v>
      </c>
      <c r="Y86" s="18" t="s">
        <v>136</v>
      </c>
    </row>
    <row r="87" spans="1:25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9" t="s">
        <v>137</v>
      </c>
      <c r="K87" s="19" t="s">
        <v>137</v>
      </c>
      <c r="L87" s="19" t="s">
        <v>137</v>
      </c>
      <c r="M87" s="19" t="s">
        <v>137</v>
      </c>
      <c r="N87" s="19" t="s">
        <v>137</v>
      </c>
      <c r="O87" s="18" t="s">
        <v>136</v>
      </c>
      <c r="P87" s="18" t="s">
        <v>136</v>
      </c>
      <c r="Q87" s="18" t="s">
        <v>136</v>
      </c>
      <c r="R87" s="18" t="s">
        <v>136</v>
      </c>
      <c r="S87" s="13" t="s">
        <v>131</v>
      </c>
      <c r="T87" s="13" t="s">
        <v>131</v>
      </c>
      <c r="U87" s="13" t="s">
        <v>131</v>
      </c>
      <c r="V87" s="13" t="s">
        <v>131</v>
      </c>
      <c r="W87" s="13" t="s">
        <v>131</v>
      </c>
      <c r="X87" s="13" t="s">
        <v>131</v>
      </c>
      <c r="Y87" s="13" t="s">
        <v>131</v>
      </c>
    </row>
    <row r="88" spans="1:25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9" t="s">
        <v>137</v>
      </c>
      <c r="K88" s="19" t="s">
        <v>137</v>
      </c>
      <c r="L88" s="19" t="s">
        <v>137</v>
      </c>
      <c r="M88" s="19" t="s">
        <v>137</v>
      </c>
      <c r="N88" s="19" t="s">
        <v>137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  <c r="U88" s="18" t="s">
        <v>136</v>
      </c>
      <c r="V88" s="18" t="s">
        <v>136</v>
      </c>
      <c r="W88" s="18" t="s">
        <v>136</v>
      </c>
      <c r="X88" s="18" t="s">
        <v>136</v>
      </c>
      <c r="Y88" s="18" t="s">
        <v>136</v>
      </c>
    </row>
    <row r="89" spans="1:25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  <c r="U89" s="13" t="s">
        <v>131</v>
      </c>
      <c r="V89" s="13" t="s">
        <v>131</v>
      </c>
      <c r="W89" s="13" t="s">
        <v>131</v>
      </c>
      <c r="X89" s="13" t="s">
        <v>131</v>
      </c>
      <c r="Y89" s="13" t="s">
        <v>131</v>
      </c>
    </row>
    <row r="90" spans="1:25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9" t="s">
        <v>137</v>
      </c>
      <c r="K90" s="19" t="s">
        <v>137</v>
      </c>
      <c r="L90" s="19" t="s">
        <v>137</v>
      </c>
      <c r="M90" s="19" t="s">
        <v>137</v>
      </c>
      <c r="N90" s="19" t="s">
        <v>137</v>
      </c>
      <c r="O90" s="17" t="s">
        <v>135</v>
      </c>
      <c r="P90" s="17" t="s">
        <v>135</v>
      </c>
      <c r="Q90" s="17" t="s">
        <v>135</v>
      </c>
      <c r="R90" s="17" t="s">
        <v>135</v>
      </c>
      <c r="S90" s="17" t="s">
        <v>135</v>
      </c>
      <c r="T90" s="17" t="s">
        <v>135</v>
      </c>
      <c r="U90" s="15" t="s">
        <v>133</v>
      </c>
      <c r="V90" s="13" t="s">
        <v>131</v>
      </c>
      <c r="W90" s="13" t="s">
        <v>131</v>
      </c>
      <c r="X90" s="13" t="s">
        <v>131</v>
      </c>
      <c r="Y90" s="13" t="s">
        <v>131</v>
      </c>
    </row>
    <row r="91" spans="1:25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335</v>
      </c>
      <c r="I91" s="19" t="s">
        <v>137</v>
      </c>
      <c r="J91" s="19" t="s">
        <v>137</v>
      </c>
      <c r="K91" s="19" t="s">
        <v>137</v>
      </c>
      <c r="L91" s="19" t="s">
        <v>137</v>
      </c>
      <c r="M91" s="19" t="s">
        <v>137</v>
      </c>
      <c r="N91" s="19" t="s">
        <v>137</v>
      </c>
      <c r="O91" s="18" t="s">
        <v>136</v>
      </c>
      <c r="P91" s="18" t="s">
        <v>136</v>
      </c>
      <c r="Q91" s="18" t="s">
        <v>136</v>
      </c>
      <c r="R91" s="18" t="s">
        <v>136</v>
      </c>
      <c r="S91" s="18" t="s">
        <v>136</v>
      </c>
      <c r="T91" s="13" t="s">
        <v>131</v>
      </c>
      <c r="U91" s="13" t="s">
        <v>131</v>
      </c>
      <c r="V91" s="13" t="s">
        <v>131</v>
      </c>
      <c r="W91" s="13" t="s">
        <v>131</v>
      </c>
      <c r="X91" s="13" t="s">
        <v>131</v>
      </c>
      <c r="Y91" s="13" t="s">
        <v>131</v>
      </c>
    </row>
    <row r="92" spans="1:25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9" t="s">
        <v>137</v>
      </c>
      <c r="K92" s="19" t="s">
        <v>137</v>
      </c>
      <c r="L92" s="19" t="s">
        <v>137</v>
      </c>
      <c r="M92" s="19" t="s">
        <v>137</v>
      </c>
      <c r="N92" s="19" t="s">
        <v>137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  <c r="U92" s="18" t="s">
        <v>136</v>
      </c>
      <c r="V92" s="18" t="s">
        <v>136</v>
      </c>
      <c r="W92" s="18" t="s">
        <v>136</v>
      </c>
      <c r="X92" s="18" t="s">
        <v>136</v>
      </c>
      <c r="Y92" s="18" t="s">
        <v>136</v>
      </c>
    </row>
    <row r="93" spans="1:25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9" t="s">
        <v>137</v>
      </c>
      <c r="K93" s="19" t="s">
        <v>137</v>
      </c>
      <c r="L93" s="19" t="s">
        <v>137</v>
      </c>
      <c r="M93" s="19" t="s">
        <v>137</v>
      </c>
      <c r="N93" s="19" t="s">
        <v>137</v>
      </c>
      <c r="O93" s="18" t="s">
        <v>136</v>
      </c>
      <c r="P93" s="18" t="s">
        <v>136</v>
      </c>
      <c r="Q93" s="18" t="s">
        <v>136</v>
      </c>
      <c r="R93" s="18" t="s">
        <v>136</v>
      </c>
      <c r="S93" s="13" t="s">
        <v>131</v>
      </c>
      <c r="T93" s="13" t="s">
        <v>131</v>
      </c>
      <c r="U93" s="13" t="s">
        <v>131</v>
      </c>
      <c r="V93" s="13" t="s">
        <v>131</v>
      </c>
      <c r="W93" s="13" t="s">
        <v>131</v>
      </c>
      <c r="X93" s="13" t="s">
        <v>131</v>
      </c>
      <c r="Y93" s="13" t="s">
        <v>131</v>
      </c>
    </row>
    <row r="94" spans="1:25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9" t="s">
        <v>137</v>
      </c>
      <c r="K94" s="19" t="s">
        <v>137</v>
      </c>
      <c r="L94" s="19" t="s">
        <v>137</v>
      </c>
      <c r="M94" s="19" t="s">
        <v>137</v>
      </c>
      <c r="N94" s="19" t="s">
        <v>137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  <c r="U94" s="18" t="s">
        <v>136</v>
      </c>
      <c r="V94" s="18" t="s">
        <v>136</v>
      </c>
      <c r="W94" s="18" t="s">
        <v>136</v>
      </c>
      <c r="X94" s="18" t="s">
        <v>136</v>
      </c>
      <c r="Y94" s="18" t="s">
        <v>136</v>
      </c>
    </row>
    <row r="95" spans="1:25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335</v>
      </c>
      <c r="I95" s="19" t="s">
        <v>137</v>
      </c>
      <c r="J95" s="19" t="s">
        <v>137</v>
      </c>
      <c r="K95" s="19" t="s">
        <v>137</v>
      </c>
      <c r="L95" s="19" t="s">
        <v>137</v>
      </c>
      <c r="M95" s="19" t="s">
        <v>137</v>
      </c>
      <c r="N95" s="19" t="s">
        <v>137</v>
      </c>
      <c r="O95" s="18" t="s">
        <v>136</v>
      </c>
      <c r="P95" s="18" t="s">
        <v>136</v>
      </c>
      <c r="Q95" s="18" t="s">
        <v>136</v>
      </c>
      <c r="R95" s="18" t="s">
        <v>136</v>
      </c>
      <c r="S95" s="18" t="s">
        <v>136</v>
      </c>
      <c r="T95" s="18" t="s">
        <v>136</v>
      </c>
      <c r="U95" s="18" t="s">
        <v>136</v>
      </c>
      <c r="V95" s="13" t="s">
        <v>131</v>
      </c>
      <c r="W95" s="13" t="s">
        <v>131</v>
      </c>
      <c r="X95" s="13" t="s">
        <v>131</v>
      </c>
      <c r="Y95" s="13" t="s">
        <v>131</v>
      </c>
    </row>
    <row r="96" spans="1:25" ht="43.5">
      <c r="A96" s="4" t="s">
        <v>80</v>
      </c>
      <c r="B96" s="4">
        <v>206</v>
      </c>
      <c r="C96" s="4" t="s">
        <v>91</v>
      </c>
      <c r="D96" s="65"/>
      <c r="E96" s="49" t="s">
        <v>337</v>
      </c>
      <c r="F96" s="49" t="s">
        <v>338</v>
      </c>
      <c r="G96" s="5" t="s">
        <v>40</v>
      </c>
      <c r="H96" s="61"/>
      <c r="I96" s="19" t="s">
        <v>137</v>
      </c>
      <c r="J96" s="19" t="s">
        <v>137</v>
      </c>
      <c r="K96" s="19" t="s">
        <v>137</v>
      </c>
      <c r="L96" s="18" t="s">
        <v>136</v>
      </c>
      <c r="M96" s="18" t="s">
        <v>136</v>
      </c>
      <c r="N96" s="15" t="s">
        <v>133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  <c r="U96" s="13" t="s">
        <v>131</v>
      </c>
      <c r="V96" s="13" t="s">
        <v>131</v>
      </c>
      <c r="W96" s="13" t="s">
        <v>131</v>
      </c>
      <c r="X96" s="13" t="s">
        <v>131</v>
      </c>
      <c r="Y96" s="13" t="s">
        <v>131</v>
      </c>
    </row>
    <row r="97" spans="1:25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335</v>
      </c>
      <c r="I97" s="19" t="s">
        <v>137</v>
      </c>
      <c r="J97" s="19" t="s">
        <v>137</v>
      </c>
      <c r="K97" s="19" t="s">
        <v>137</v>
      </c>
      <c r="L97" s="19" t="s">
        <v>137</v>
      </c>
      <c r="M97" s="19" t="s">
        <v>137</v>
      </c>
      <c r="N97" s="19" t="s">
        <v>137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8" t="s">
        <v>136</v>
      </c>
      <c r="U97" s="18" t="s">
        <v>136</v>
      </c>
      <c r="V97" s="18" t="s">
        <v>136</v>
      </c>
      <c r="W97" s="18" t="s">
        <v>136</v>
      </c>
      <c r="X97" s="18" t="s">
        <v>136</v>
      </c>
      <c r="Y97" s="13" t="s">
        <v>131</v>
      </c>
    </row>
    <row r="98" spans="1:25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335</v>
      </c>
      <c r="I98" s="19" t="s">
        <v>137</v>
      </c>
      <c r="J98" s="19" t="s">
        <v>137</v>
      </c>
      <c r="K98" s="14" t="s">
        <v>132</v>
      </c>
      <c r="L98" s="14" t="s">
        <v>132</v>
      </c>
      <c r="M98" s="14" t="s">
        <v>132</v>
      </c>
      <c r="N98" s="15" t="s">
        <v>133</v>
      </c>
      <c r="O98" s="14" t="s">
        <v>132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  <c r="U98" s="13" t="s">
        <v>131</v>
      </c>
      <c r="V98" s="13" t="s">
        <v>131</v>
      </c>
      <c r="W98" s="13" t="s">
        <v>131</v>
      </c>
      <c r="X98" s="13" t="s">
        <v>131</v>
      </c>
      <c r="Y98" s="13" t="s">
        <v>131</v>
      </c>
    </row>
    <row r="99" spans="1:25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9" t="s">
        <v>137</v>
      </c>
      <c r="J99" s="19" t="s">
        <v>137</v>
      </c>
      <c r="K99" s="19" t="s">
        <v>137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  <c r="U99" s="18" t="s">
        <v>136</v>
      </c>
      <c r="V99" s="18" t="s">
        <v>136</v>
      </c>
      <c r="W99" s="18" t="s">
        <v>136</v>
      </c>
      <c r="X99" s="18" t="s">
        <v>136</v>
      </c>
      <c r="Y99" s="18" t="s">
        <v>136</v>
      </c>
    </row>
    <row r="100" spans="1:25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7" t="s">
        <v>135</v>
      </c>
      <c r="J101" s="17" t="s">
        <v>135</v>
      </c>
      <c r="K101" s="17" t="s">
        <v>135</v>
      </c>
      <c r="L101" s="17" t="s">
        <v>135</v>
      </c>
      <c r="M101" s="17" t="s">
        <v>135</v>
      </c>
      <c r="N101" s="15" t="s">
        <v>133</v>
      </c>
      <c r="O101" s="15" t="s">
        <v>133</v>
      </c>
      <c r="P101" s="15" t="s">
        <v>133</v>
      </c>
      <c r="Q101" s="15" t="s">
        <v>133</v>
      </c>
      <c r="R101" s="15" t="s">
        <v>133</v>
      </c>
      <c r="S101" s="15" t="s">
        <v>133</v>
      </c>
      <c r="T101" s="13" t="s">
        <v>131</v>
      </c>
      <c r="U101" s="13" t="s">
        <v>131</v>
      </c>
      <c r="V101" s="13" t="s">
        <v>131</v>
      </c>
      <c r="W101" s="13" t="s">
        <v>131</v>
      </c>
      <c r="X101" s="13" t="s">
        <v>131</v>
      </c>
      <c r="Y101" s="13" t="s">
        <v>131</v>
      </c>
    </row>
    <row r="102" spans="1:25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9" t="s">
        <v>137</v>
      </c>
      <c r="K102" s="19" t="s">
        <v>137</v>
      </c>
      <c r="L102" s="19" t="s">
        <v>137</v>
      </c>
      <c r="M102" s="19" t="s">
        <v>137</v>
      </c>
      <c r="N102" s="19" t="s">
        <v>137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  <c r="U102" s="18" t="s">
        <v>136</v>
      </c>
      <c r="V102" s="18" t="s">
        <v>136</v>
      </c>
      <c r="W102" s="18" t="s">
        <v>136</v>
      </c>
      <c r="X102" s="18" t="s">
        <v>136</v>
      </c>
      <c r="Y102" s="18" t="s">
        <v>136</v>
      </c>
    </row>
    <row r="103" spans="1:25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9" t="s">
        <v>137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4" t="s">
        <v>132</v>
      </c>
      <c r="R103" s="14" t="s">
        <v>132</v>
      </c>
      <c r="S103" s="14" t="s">
        <v>132</v>
      </c>
      <c r="T103" s="14" t="s">
        <v>132</v>
      </c>
      <c r="U103" s="14" t="s">
        <v>132</v>
      </c>
      <c r="V103" s="13" t="s">
        <v>131</v>
      </c>
      <c r="W103" s="13" t="s">
        <v>131</v>
      </c>
      <c r="X103" s="13" t="s">
        <v>131</v>
      </c>
      <c r="Y103" s="13" t="s">
        <v>131</v>
      </c>
    </row>
    <row r="104" spans="1:25" ht="43.5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9" t="s">
        <v>137</v>
      </c>
      <c r="J104" s="19" t="s">
        <v>137</v>
      </c>
      <c r="K104" s="18" t="s">
        <v>136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  <c r="U104" s="13" t="s">
        <v>131</v>
      </c>
      <c r="V104" s="13" t="s">
        <v>131</v>
      </c>
      <c r="W104" s="13" t="s">
        <v>131</v>
      </c>
      <c r="X104" s="13" t="s">
        <v>131</v>
      </c>
      <c r="Y104" s="13" t="s">
        <v>131</v>
      </c>
    </row>
    <row r="105" spans="1:25" ht="43.5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9" t="s">
        <v>137</v>
      </c>
      <c r="J105" s="19" t="s">
        <v>137</v>
      </c>
      <c r="K105" s="19" t="s">
        <v>137</v>
      </c>
      <c r="L105" s="18" t="s">
        <v>136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  <c r="U105" s="13" t="s">
        <v>131</v>
      </c>
      <c r="V105" s="13" t="s">
        <v>131</v>
      </c>
      <c r="W105" s="13" t="s">
        <v>131</v>
      </c>
      <c r="X105" s="13" t="s">
        <v>131</v>
      </c>
      <c r="Y105" s="13" t="s">
        <v>131</v>
      </c>
    </row>
    <row r="106" spans="1:25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9" t="s">
        <v>137</v>
      </c>
      <c r="K106" s="19" t="s">
        <v>137</v>
      </c>
      <c r="L106" s="19" t="s">
        <v>137</v>
      </c>
      <c r="M106" s="19" t="s">
        <v>137</v>
      </c>
      <c r="N106" s="19" t="s">
        <v>137</v>
      </c>
      <c r="O106" s="18" t="s">
        <v>136</v>
      </c>
      <c r="P106" s="18" t="s">
        <v>136</v>
      </c>
      <c r="Q106" s="18" t="s">
        <v>136</v>
      </c>
      <c r="R106" s="18" t="s">
        <v>136</v>
      </c>
      <c r="S106" s="18" t="s">
        <v>136</v>
      </c>
      <c r="T106" s="18" t="s">
        <v>136</v>
      </c>
      <c r="U106" s="13" t="s">
        <v>131</v>
      </c>
      <c r="V106" s="13" t="s">
        <v>131</v>
      </c>
      <c r="W106" s="13" t="s">
        <v>131</v>
      </c>
      <c r="X106" s="13" t="s">
        <v>131</v>
      </c>
      <c r="Y106" s="13" t="s">
        <v>131</v>
      </c>
    </row>
    <row r="107" spans="1:25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66" t="s">
        <v>139</v>
      </c>
      <c r="N108" s="66" t="s">
        <v>139</v>
      </c>
      <c r="O108" s="66" t="s">
        <v>139</v>
      </c>
      <c r="P108" s="66" t="s">
        <v>139</v>
      </c>
      <c r="Q108" s="66" t="s">
        <v>139</v>
      </c>
      <c r="R108" s="17" t="s">
        <v>135</v>
      </c>
      <c r="S108" s="17" t="s">
        <v>135</v>
      </c>
      <c r="T108" s="17" t="s">
        <v>135</v>
      </c>
      <c r="U108" s="17" t="s">
        <v>135</v>
      </c>
      <c r="V108" s="17" t="s">
        <v>135</v>
      </c>
      <c r="W108" s="17" t="s">
        <v>135</v>
      </c>
      <c r="X108" s="15" t="s">
        <v>332</v>
      </c>
      <c r="Y108" s="14" t="s">
        <v>132</v>
      </c>
    </row>
    <row r="109" spans="1:25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20" t="s">
        <v>138</v>
      </c>
      <c r="J110" s="20" t="s">
        <v>138</v>
      </c>
      <c r="K110" s="20" t="s">
        <v>138</v>
      </c>
      <c r="L110" s="20" t="s">
        <v>138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7" t="s">
        <v>135</v>
      </c>
      <c r="R110" s="17" t="s">
        <v>135</v>
      </c>
      <c r="S110" s="17" t="s">
        <v>135</v>
      </c>
      <c r="T110" s="17" t="s">
        <v>135</v>
      </c>
      <c r="U110" s="17" t="s">
        <v>135</v>
      </c>
      <c r="V110" s="13" t="s">
        <v>131</v>
      </c>
      <c r="W110" s="13" t="s">
        <v>131</v>
      </c>
      <c r="X110" s="13" t="s">
        <v>131</v>
      </c>
      <c r="Y110" s="13" t="s">
        <v>131</v>
      </c>
    </row>
    <row r="111" spans="1:25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20" t="s">
        <v>138</v>
      </c>
      <c r="J111" s="20" t="s">
        <v>138</v>
      </c>
      <c r="K111" s="20" t="s">
        <v>138</v>
      </c>
      <c r="L111" s="20" t="s">
        <v>138</v>
      </c>
      <c r="M111" s="19" t="s">
        <v>137</v>
      </c>
      <c r="N111" s="19" t="s">
        <v>137</v>
      </c>
      <c r="O111" s="19" t="s">
        <v>137</v>
      </c>
      <c r="P111" s="14" t="s">
        <v>132</v>
      </c>
      <c r="Q111" s="14" t="s">
        <v>132</v>
      </c>
      <c r="R111" s="14" t="s">
        <v>132</v>
      </c>
      <c r="S111" s="14" t="s">
        <v>132</v>
      </c>
      <c r="T111" s="14" t="s">
        <v>132</v>
      </c>
      <c r="U111" s="14" t="s">
        <v>132</v>
      </c>
      <c r="V111" s="13" t="s">
        <v>131</v>
      </c>
      <c r="W111" s="13" t="s">
        <v>131</v>
      </c>
      <c r="X111" s="13" t="s">
        <v>131</v>
      </c>
      <c r="Y111" s="13" t="s">
        <v>131</v>
      </c>
    </row>
    <row r="112" spans="1:25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20" t="s">
        <v>138</v>
      </c>
      <c r="J112" s="20" t="s">
        <v>138</v>
      </c>
      <c r="K112" s="20" t="s">
        <v>138</v>
      </c>
      <c r="L112" s="20" t="s">
        <v>138</v>
      </c>
      <c r="M112" s="19" t="s">
        <v>137</v>
      </c>
      <c r="N112" s="19" t="s">
        <v>137</v>
      </c>
      <c r="O112" s="19" t="s">
        <v>137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8" t="s">
        <v>136</v>
      </c>
      <c r="U112" s="18" t="s">
        <v>136</v>
      </c>
      <c r="V112" s="18" t="s">
        <v>136</v>
      </c>
      <c r="W112" s="18" t="s">
        <v>136</v>
      </c>
      <c r="X112" s="18" t="s">
        <v>136</v>
      </c>
      <c r="Y112" s="13" t="s">
        <v>131</v>
      </c>
    </row>
    <row r="113" spans="1:25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20" t="s">
        <v>138</v>
      </c>
      <c r="J113" s="20" t="s">
        <v>138</v>
      </c>
      <c r="K113" s="20" t="s">
        <v>138</v>
      </c>
      <c r="L113" s="20" t="s">
        <v>138</v>
      </c>
      <c r="M113" s="19" t="s">
        <v>137</v>
      </c>
      <c r="N113" s="19" t="s">
        <v>137</v>
      </c>
      <c r="O113" s="19" t="s">
        <v>137</v>
      </c>
      <c r="P113" s="17" t="s">
        <v>135</v>
      </c>
      <c r="Q113" s="17" t="s">
        <v>135</v>
      </c>
      <c r="R113" s="17" t="s">
        <v>135</v>
      </c>
      <c r="S113" s="17" t="s">
        <v>135</v>
      </c>
      <c r="T113" s="17" t="s">
        <v>135</v>
      </c>
      <c r="U113" s="17" t="s">
        <v>135</v>
      </c>
      <c r="V113" s="13" t="s">
        <v>131</v>
      </c>
      <c r="W113" s="13" t="s">
        <v>131</v>
      </c>
      <c r="X113" s="13" t="s">
        <v>131</v>
      </c>
      <c r="Y113" s="13" t="s">
        <v>131</v>
      </c>
    </row>
    <row r="114" spans="1:25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66" t="s">
        <v>139</v>
      </c>
      <c r="M115" s="66" t="s">
        <v>139</v>
      </c>
      <c r="N115" s="66" t="s">
        <v>139</v>
      </c>
      <c r="O115" s="66" t="s">
        <v>139</v>
      </c>
      <c r="P115" s="66" t="s">
        <v>139</v>
      </c>
      <c r="Q115" s="17" t="s">
        <v>135</v>
      </c>
      <c r="R115" s="17" t="s">
        <v>135</v>
      </c>
      <c r="S115" s="17" t="s">
        <v>135</v>
      </c>
      <c r="T115" s="17" t="s">
        <v>135</v>
      </c>
      <c r="U115" s="17" t="s">
        <v>135</v>
      </c>
      <c r="V115" s="17" t="s">
        <v>135</v>
      </c>
      <c r="W115" s="17" t="s">
        <v>135</v>
      </c>
      <c r="X115" s="17" t="s">
        <v>135</v>
      </c>
      <c r="Y115" s="17" t="s">
        <v>135</v>
      </c>
    </row>
    <row r="116" spans="1:25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20" t="s">
        <v>138</v>
      </c>
      <c r="M116" s="20" t="s">
        <v>138</v>
      </c>
      <c r="N116" s="20" t="s">
        <v>138</v>
      </c>
      <c r="O116" s="20" t="s">
        <v>138</v>
      </c>
      <c r="P116" s="20" t="s">
        <v>138</v>
      </c>
      <c r="Q116" s="19" t="s">
        <v>137</v>
      </c>
      <c r="R116" s="19" t="s">
        <v>137</v>
      </c>
      <c r="S116" s="19" t="s">
        <v>137</v>
      </c>
      <c r="T116" s="19" t="s">
        <v>137</v>
      </c>
      <c r="U116" s="19" t="s">
        <v>137</v>
      </c>
      <c r="V116" s="19" t="s">
        <v>137</v>
      </c>
      <c r="W116" s="19" t="s">
        <v>137</v>
      </c>
      <c r="X116" s="18" t="s">
        <v>136</v>
      </c>
      <c r="Y116" s="18" t="s">
        <v>136</v>
      </c>
    </row>
    <row r="117" spans="1:25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20" t="s">
        <v>138</v>
      </c>
      <c r="M117" s="20" t="s">
        <v>138</v>
      </c>
      <c r="N117" s="20" t="s">
        <v>138</v>
      </c>
      <c r="O117" s="20" t="s">
        <v>138</v>
      </c>
      <c r="P117" s="20" t="s">
        <v>138</v>
      </c>
      <c r="Q117" s="19" t="s">
        <v>137</v>
      </c>
      <c r="R117" s="19" t="s">
        <v>137</v>
      </c>
      <c r="S117" s="19" t="s">
        <v>137</v>
      </c>
      <c r="T117" s="19" t="s">
        <v>137</v>
      </c>
      <c r="U117" s="19" t="s">
        <v>137</v>
      </c>
      <c r="V117" s="19" t="s">
        <v>137</v>
      </c>
      <c r="W117" s="19" t="s">
        <v>137</v>
      </c>
      <c r="X117" s="17" t="s">
        <v>135</v>
      </c>
      <c r="Y117" s="17" t="s">
        <v>135</v>
      </c>
    </row>
    <row r="118" spans="1:25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20" t="s">
        <v>138</v>
      </c>
      <c r="J119" s="17" t="s">
        <v>135</v>
      </c>
      <c r="K119" s="17" t="s">
        <v>135</v>
      </c>
      <c r="L119" s="17" t="s">
        <v>135</v>
      </c>
      <c r="M119" s="17" t="s">
        <v>135</v>
      </c>
      <c r="N119" s="17" t="s">
        <v>135</v>
      </c>
      <c r="O119" s="17" t="s">
        <v>135</v>
      </c>
      <c r="P119" s="17" t="s">
        <v>135</v>
      </c>
      <c r="Q119" s="14" t="s">
        <v>132</v>
      </c>
      <c r="R119" s="14" t="s">
        <v>132</v>
      </c>
      <c r="S119" s="14" t="s">
        <v>132</v>
      </c>
      <c r="T119" s="14" t="s">
        <v>132</v>
      </c>
      <c r="U119" s="14" t="s">
        <v>132</v>
      </c>
      <c r="V119" s="14" t="s">
        <v>132</v>
      </c>
      <c r="W119" s="14" t="s">
        <v>132</v>
      </c>
      <c r="X119" s="14" t="s">
        <v>132</v>
      </c>
      <c r="Y119" s="14" t="s">
        <v>132</v>
      </c>
    </row>
    <row r="120" spans="1:25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20" t="s">
        <v>138</v>
      </c>
      <c r="J120" s="19" t="s">
        <v>137</v>
      </c>
      <c r="K120" s="19" t="s">
        <v>137</v>
      </c>
      <c r="L120" s="19" t="s">
        <v>137</v>
      </c>
      <c r="M120" s="19" t="s">
        <v>137</v>
      </c>
      <c r="N120" s="19" t="s">
        <v>137</v>
      </c>
      <c r="O120" s="19" t="s">
        <v>137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  <c r="U120" s="18" t="s">
        <v>136</v>
      </c>
      <c r="V120" s="18" t="s">
        <v>136</v>
      </c>
      <c r="W120" s="18" t="s">
        <v>136</v>
      </c>
      <c r="X120" s="18" t="s">
        <v>136</v>
      </c>
      <c r="Y120" s="18" t="s">
        <v>136</v>
      </c>
    </row>
    <row r="121" spans="1:25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66" t="s">
        <v>139</v>
      </c>
      <c r="N122" s="66" t="s">
        <v>139</v>
      </c>
      <c r="O122" s="66" t="s">
        <v>139</v>
      </c>
      <c r="P122" s="66" t="s">
        <v>139</v>
      </c>
      <c r="Q122" s="66" t="s">
        <v>139</v>
      </c>
      <c r="R122" s="14" t="s">
        <v>132</v>
      </c>
      <c r="S122" s="14" t="s">
        <v>132</v>
      </c>
      <c r="T122" s="14" t="s">
        <v>132</v>
      </c>
      <c r="U122" s="14" t="s">
        <v>132</v>
      </c>
      <c r="V122" s="14" t="s">
        <v>132</v>
      </c>
      <c r="W122" s="14" t="s">
        <v>132</v>
      </c>
      <c r="X122" s="14" t="s">
        <v>132</v>
      </c>
      <c r="Y122" s="14" t="s">
        <v>132</v>
      </c>
    </row>
    <row r="123" spans="1:25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20" t="s">
        <v>138</v>
      </c>
      <c r="N123" s="20" t="s">
        <v>138</v>
      </c>
      <c r="O123" s="20" t="s">
        <v>138</v>
      </c>
      <c r="P123" s="20" t="s">
        <v>138</v>
      </c>
      <c r="Q123" s="20" t="s">
        <v>138</v>
      </c>
      <c r="R123" s="13" t="s">
        <v>131</v>
      </c>
      <c r="S123" s="13" t="s">
        <v>131</v>
      </c>
      <c r="T123" s="13" t="s">
        <v>131</v>
      </c>
      <c r="U123" s="13" t="s">
        <v>131</v>
      </c>
      <c r="V123" s="13" t="s">
        <v>131</v>
      </c>
      <c r="W123" s="13" t="s">
        <v>131</v>
      </c>
      <c r="X123" s="13" t="s">
        <v>131</v>
      </c>
      <c r="Y123" s="13" t="s">
        <v>131</v>
      </c>
    </row>
    <row r="124" spans="1:25">
      <c r="A124" s="4" t="s">
        <v>111</v>
      </c>
      <c r="B124" s="4">
        <v>135</v>
      </c>
      <c r="C124" s="4" t="s">
        <v>113</v>
      </c>
      <c r="D124" s="49"/>
      <c r="E124" s="3" t="s">
        <v>334</v>
      </c>
      <c r="F124" s="3" t="s">
        <v>333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20" t="s">
        <v>138</v>
      </c>
      <c r="N124" s="20" t="s">
        <v>138</v>
      </c>
      <c r="O124" s="20" t="s">
        <v>138</v>
      </c>
      <c r="P124" s="20" t="s">
        <v>138</v>
      </c>
      <c r="Q124" s="20" t="s">
        <v>138</v>
      </c>
      <c r="R124" s="15" t="s">
        <v>340</v>
      </c>
      <c r="S124" s="15" t="s">
        <v>340</v>
      </c>
      <c r="T124" s="14" t="s">
        <v>132</v>
      </c>
      <c r="U124" s="14" t="s">
        <v>132</v>
      </c>
      <c r="V124" s="14" t="s">
        <v>132</v>
      </c>
      <c r="W124" s="14" t="s">
        <v>132</v>
      </c>
      <c r="X124" s="14" t="s">
        <v>132</v>
      </c>
      <c r="Y124" s="14" t="s">
        <v>132</v>
      </c>
    </row>
    <row r="125" spans="1:25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20" t="s">
        <v>138</v>
      </c>
      <c r="N125" s="20" t="s">
        <v>138</v>
      </c>
      <c r="O125" s="20" t="s">
        <v>138</v>
      </c>
      <c r="P125" s="20" t="s">
        <v>138</v>
      </c>
      <c r="Q125" s="20" t="s">
        <v>138</v>
      </c>
      <c r="R125" s="17" t="s">
        <v>135</v>
      </c>
      <c r="S125" s="17" t="s">
        <v>135</v>
      </c>
      <c r="T125" s="14" t="s">
        <v>132</v>
      </c>
      <c r="U125" s="14" t="s">
        <v>132</v>
      </c>
      <c r="V125" s="14" t="s">
        <v>132</v>
      </c>
      <c r="W125" s="14" t="s">
        <v>132</v>
      </c>
      <c r="X125" s="14" t="s">
        <v>132</v>
      </c>
      <c r="Y125" s="14" t="s">
        <v>132</v>
      </c>
    </row>
    <row r="126" spans="1:25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20" t="s">
        <v>138</v>
      </c>
      <c r="N126" s="20" t="s">
        <v>138</v>
      </c>
      <c r="O126" s="20" t="s">
        <v>138</v>
      </c>
      <c r="P126" s="20" t="s">
        <v>138</v>
      </c>
      <c r="Q126" s="20" t="s">
        <v>138</v>
      </c>
      <c r="R126" s="15" t="s">
        <v>133</v>
      </c>
      <c r="S126" s="13" t="s">
        <v>131</v>
      </c>
      <c r="T126" s="13" t="s">
        <v>131</v>
      </c>
      <c r="U126" s="13" t="s">
        <v>131</v>
      </c>
      <c r="V126" s="13" t="s">
        <v>131</v>
      </c>
      <c r="W126" s="13" t="s">
        <v>131</v>
      </c>
      <c r="X126" s="13" t="s">
        <v>131</v>
      </c>
      <c r="Y126" s="13" t="s">
        <v>131</v>
      </c>
    </row>
    <row r="127" spans="1:25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20" t="s">
        <v>138</v>
      </c>
      <c r="N127" s="20" t="s">
        <v>138</v>
      </c>
      <c r="O127" s="20" t="s">
        <v>138</v>
      </c>
      <c r="P127" s="20" t="s">
        <v>138</v>
      </c>
      <c r="Q127" s="20" t="s">
        <v>138</v>
      </c>
      <c r="R127" s="15" t="s">
        <v>340</v>
      </c>
      <c r="S127" s="15" t="s">
        <v>340</v>
      </c>
      <c r="T127" s="13" t="s">
        <v>131</v>
      </c>
      <c r="U127" s="13" t="s">
        <v>131</v>
      </c>
      <c r="V127" s="13" t="s">
        <v>131</v>
      </c>
      <c r="W127" s="13" t="s">
        <v>131</v>
      </c>
      <c r="X127" s="13" t="s">
        <v>131</v>
      </c>
      <c r="Y127" s="13" t="s">
        <v>131</v>
      </c>
    </row>
    <row r="128" spans="1:25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  <c r="U129" s="17" t="s">
        <v>135</v>
      </c>
      <c r="V129" s="17" t="s">
        <v>135</v>
      </c>
      <c r="W129" s="17" t="s">
        <v>135</v>
      </c>
      <c r="X129" s="17" t="s">
        <v>135</v>
      </c>
      <c r="Y129" s="17" t="s">
        <v>135</v>
      </c>
    </row>
    <row r="130" spans="1:25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  <c r="U130" s="17" t="s">
        <v>135</v>
      </c>
      <c r="V130" s="17" t="s">
        <v>135</v>
      </c>
      <c r="W130" s="17" t="s">
        <v>135</v>
      </c>
      <c r="X130" s="17" t="s">
        <v>135</v>
      </c>
      <c r="Y130" s="17" t="s">
        <v>135</v>
      </c>
    </row>
    <row r="131" spans="1:25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  <c r="U131" s="17" t="s">
        <v>135</v>
      </c>
      <c r="V131" s="17" t="s">
        <v>135</v>
      </c>
      <c r="W131" s="17" t="s">
        <v>135</v>
      </c>
      <c r="X131" s="17" t="s">
        <v>135</v>
      </c>
      <c r="Y131" s="17" t="s">
        <v>135</v>
      </c>
    </row>
    <row r="132" spans="1:25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5" spans="1:25">
      <c r="B135" s="10"/>
    </row>
    <row r="136" spans="1:25">
      <c r="B136" s="11"/>
    </row>
    <row r="137" spans="1:25">
      <c r="B137" s="11"/>
    </row>
    <row r="138" spans="1:25">
      <c r="B138" s="11"/>
    </row>
    <row r="139" spans="1:25">
      <c r="B139" s="12"/>
    </row>
    <row r="140" spans="1:25">
      <c r="B140" s="12"/>
    </row>
    <row r="141" spans="1:25">
      <c r="B141" s="12"/>
    </row>
    <row r="142" spans="1:25">
      <c r="B142" s="12"/>
    </row>
    <row r="143" spans="1:25">
      <c r="B143" s="12"/>
    </row>
    <row r="144" spans="1:25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4" sqref="A4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R21" sqref="R21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  <c r="O2" s="38">
        <v>45197</v>
      </c>
      <c r="P2" s="39">
        <v>12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  <c r="O5" s="38">
        <v>45187</v>
      </c>
      <c r="P5" s="39">
        <v>9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  <c r="O9" s="40"/>
      <c r="P9" s="40"/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  <c r="O10" s="38">
        <v>45188</v>
      </c>
      <c r="P10" s="39">
        <v>11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  <c r="O11" s="40"/>
      <c r="P11" s="40"/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  <c r="O12" s="40"/>
      <c r="P12" s="40"/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  <c r="O14" s="38">
        <v>45187</v>
      </c>
      <c r="P14" s="39">
        <v>10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  <c r="O16" s="23">
        <v>45236</v>
      </c>
      <c r="P16" s="40">
        <v>13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  <c r="O19" s="40"/>
      <c r="P19" s="40"/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  <c r="O20" s="40"/>
      <c r="P20" s="40"/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2023-11-08T16:03:39Z</dcterms:modified>
</cp:coreProperties>
</file>